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Usb\ITAI201812\2018-3\"/>
    </mc:Choice>
  </mc:AlternateContent>
  <bookViews>
    <workbookView xWindow="0" yWindow="0" windowWidth="10815" windowHeight="5310"/>
  </bookViews>
  <sheets>
    <sheet name="Reporte de Formatos" sheetId="1" r:id="rId1"/>
    <sheet name="Hidden_1" sheetId="2" r:id="rId2"/>
    <sheet name="Hidden_2" sheetId="3" r:id="rId3"/>
    <sheet name="Hidden_3" sheetId="4" r:id="rId4"/>
    <sheet name="Tabla_525713" sheetId="5" r:id="rId5"/>
    <sheet name="Tabla_52571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<sst xmlns="http://schemas.openxmlformats.org/spreadsheetml/2006/main" count="150" uniqueCount="119">
  <si>
    <t>54134</t>
  </si>
  <si>
    <t>TÍTULO</t>
  </si>
  <si>
    <t>NOMBRE CORTO</t>
  </si>
  <si>
    <t>DESCRIPCIÓN</t>
  </si>
  <si>
    <t>IX. Gastos por Concepto de Viáticos y Gastos de Representación</t>
  </si>
  <si>
    <t>LTAIPEN_Art_33_Fr_IX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</si>
  <si>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</si>
  <si>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</si>
  <si>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</si>
  <si>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</si>
  <si>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</si>
  <si>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</si>
  <si>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</si>
  <si>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</si>
  <si>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</si>
  <si>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</si>
  <si>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</si>
  <si>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525697</t>
  </si>
  <si>
    <t>525720</t>
  </si>
  <si>
    <t>525721</t>
  </si>
  <si>
    <t>525715</t>
  </si>
  <si>
    <t>525716</t>
  </si>
  <si>
    <t>525704</t>
  </si>
  <si>
    <t>525705</t>
  </si>
  <si>
    <t>525722</t>
  </si>
  <si>
    <t>525694</t>
  </si>
  <si>
    <t>525695</t>
  </si>
  <si>
    <t>525696</t>
  </si>
  <si>
    <t>525719</t>
  </si>
  <si>
    <t>525701</t>
  </si>
  <si>
    <t>525726</t>
  </si>
  <si>
    <t>525707</t>
  </si>
  <si>
    <t>525711</t>
  </si>
  <si>
    <t>525702</t>
  </si>
  <si>
    <t>525703</t>
  </si>
  <si>
    <t>525723</t>
  </si>
  <si>
    <t>525698</t>
  </si>
  <si>
    <t>525699</t>
  </si>
  <si>
    <t>525700</t>
  </si>
  <si>
    <t>525706</t>
  </si>
  <si>
    <t>525709</t>
  </si>
  <si>
    <t>525710</t>
  </si>
  <si>
    <t>525713</t>
  </si>
  <si>
    <t>536107</t>
  </si>
  <si>
    <t>536141</t>
  </si>
  <si>
    <t>525724</t>
  </si>
  <si>
    <t>525712</t>
  </si>
  <si>
    <t>525714</t>
  </si>
  <si>
    <t>525725</t>
  </si>
  <si>
    <t>525718</t>
  </si>
  <si>
    <t>525708</t>
  </si>
  <si>
    <t>525693</t>
  </si>
  <si>
    <t>525717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</si>
  <si>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</si>
  <si>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</si>
  <si>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</si>
  <si>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</si>
  <si>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</si>
  <si>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</si>
  <si>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</si>
  <si>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</si>
  <si>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</si>
  <si>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>Nombre(s) del (la) servidor(a) público(a), trabajador, prestador de servicio</t>
  </si>
  <si>
    <t>Primer apellido del (la) servidor(a) público(a), trabajador, prestador de servicio</t>
  </si>
  <si>
    <t>Segundo apellido del (la) servidor(a) público(a), trabajador, prestador de servicio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</si>
  <si>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</si>
  <si>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</si>
  <si>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</si>
  <si>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</si>
  <si>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</si>
  <si>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</si>
  <si>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</si>
  <si>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</si>
  <si>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</si>
  <si>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</si>
  <si>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</si>
  <si>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</si>
  <si>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 (día/mes/año)</t>
  </si>
  <si>
    <t>Fecha de regreso del encargo o comisión (día/mes/año)</t>
  </si>
  <si>
    <t>Importe ejercido por el encargo o comisión 
Tabla_525713</t>
  </si>
  <si>
    <t>Importe total erogado con motivo del encargo o comisión</t>
  </si>
  <si>
    <t>Importe total de gastos no erogados derivados del encargo o comisión</t>
  </si>
  <si>
    <t>Fecha de entrega del informe de la comisión o encargo encomendado (día, mes, año)</t>
  </si>
  <si>
    <t>Hipervínculo al informe de la comisión o encargo encomendado, donde se señalen las actividades</t>
  </si>
  <si>
    <t>Hipervínculo a las facturas o comprobantes que soporten las erogaciones realizadas 
Tabla_525714</t>
  </si>
  <si>
    <t xml:space="preserve">Hipervínculo a la normatividad que regula los gastos por concepto de viáticos o gastos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</si>
  <si>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</si>
  <si>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</si>
  <si>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</si>
  <si>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</si>
  <si>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</si>
  <si>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</si>
  <si>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</si>
  <si>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</si>
  <si>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</si>
  <si>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</si>
  <si>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</si>
  <si>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</si>
  <si>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</si>
  <si>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</si>
  <si>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</si>
  <si>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</si>
  <si>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</si>
  <si>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</si>
  <si>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</si>
  <si>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67266</t>
  </si>
  <si>
    <t>67267</t>
  </si>
  <si>
    <t>67268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</si>
  <si>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</si>
  <si>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</si>
  <si>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</si>
  <si>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</si>
  <si>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67271</t>
  </si>
  <si>
    <t>Hipervínculo a las facturas o comprobantes</t>
  </si>
  <si>
    <t>EN BASE AL CONVENIO LABORAL Y AL ESTATUTO VIGENTE NO SE RECIBE DINERO PUBLICO PARA CONCEPTO DE VIATICOS, NI PARA GASTOS DE REPRESENTACION.</t>
  </si>
  <si>
    <t>SECRETARIA DEL INTERIOR</t>
  </si>
  <si>
    <t>x</t>
  </si>
  <si>
    <t>xx</t>
  </si>
  <si>
    <t>http://xx.xx.xx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</si>
</sst>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xx.xx.x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F2" workbookViewId="0">
      <selection activeCell="AJ8" sqref="AJ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63.140625" bestFit="1" customWidth="1"/>
    <col min="10" max="10" width="66.85546875" bestFit="1" customWidth="1"/>
    <col min="11" max="11" width="68.710937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46" bestFit="1" customWidth="1"/>
    <col min="25" max="25" width="47.42578125" bestFit="1" customWidth="1"/>
    <col min="26" max="26" width="46" bestFit="1" customWidth="1"/>
    <col min="27" max="27" width="49" bestFit="1" customWidth="1"/>
    <col min="28" max="28" width="60" bestFit="1" customWidth="1"/>
    <col min="29" max="29" width="72.5703125" bestFit="1" customWidth="1"/>
    <col min="30" max="30" width="83" bestFit="1" customWidth="1"/>
    <col min="31" max="31" width="72" bestFit="1" customWidth="1"/>
    <col min="32" max="32" width="74.140625" bestFit="1" customWidth="1"/>
    <col min="33" max="33" width="73.140625" bestFit="1" customWidth="1"/>
    <col min="34" max="34" width="44.710937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2018</v>
      </c>
      <c r="B8" s="3">
        <v>43282</v>
      </c>
      <c r="C8" s="3">
        <v>43373</v>
      </c>
      <c r="Z8">
        <v>10</v>
      </c>
      <c r="AE8">
        <v>10</v>
      </c>
      <c r="AG8" t="s">
        <v>115</v>
      </c>
      <c r="AH8" s="3">
        <v>43398</v>
      </c>
      <c r="AI8" s="3">
        <v>43398</v>
      </c>
      <c r="AJ8" t="s">
        <v>114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10</v>
      </c>
      <c r="B4" t="s">
        <v>116</v>
      </c>
      <c r="C4" t="s">
        <v>117</v>
      </c>
      <c r="D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10</v>
      </c>
      <c r="B4" s="4" t="s">
        <v>118</v>
      </c>
    </row>
  </sheetData>
  <hyperlinks>
    <hyperlink ref="B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Tabla_525713</vt:lpstr>
      <vt:lpstr>Tabla_525714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SecInt00</cp:lastModifiedBy>
  <dcterms:created xsi:type="dcterms:W3CDTF">2018-07-09T18:47:44Z</dcterms:created>
  <dcterms:modified xsi:type="dcterms:W3CDTF">2018-10-26T16:02:20Z</dcterms:modified>
</cp:coreProperties>
</file>