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roja\Usb\ITAI201812\INTERIOR2018-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52511"/>
</workbook>
</file>

<file path=xl/sharedStrings.xml><?xml version="1.0" encoding="utf-8"?>
<sst xmlns="http://schemas.openxmlformats.org/spreadsheetml/2006/main" count="1049" uniqueCount="411">
  <si>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</si>
  <si>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</si>
  <si>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</si>
  <si>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</si>
  <si>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</si>
  <si>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</si>
  <si>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</si>
  <si>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</si>
  <si>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</si>
  <si>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</si>
  <si>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</si>
  <si>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</si>
  <si>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</si>
  <si>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</si>
  <si>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</si>
  <si>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</si>
  <si>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</si>
  <si>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</si>
  <si>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</si>
  <si>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</si>
  <si>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</si>
  <si>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</si>
  <si>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</si>
  <si>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</si>
  <si>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</si>
  <si>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</si>
  <si>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</si>
  <si>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</si>
  <si>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</si>
  <si>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</si>
  <si>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</si>
  <si>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</si>
  <si>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</si>
  <si>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</si>
  <si>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</si>
  <si>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</si>
  <si>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</si>
  <si>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</si>
  <si>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</si>
  <si>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</si>
  <si>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</si>
  <si>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</si>
  <si>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</si>
  <si>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</si>
  <si>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</si>
  <si>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</si>
  <si>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</si>
  <si>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</si>
  <si>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</si>
  <si>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</si>
  <si>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</si>
  <si>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</si>
  <si>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</si>
  <si>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</si>
  <si>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</si>
  <si>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</si>
  <si>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</si>
  <si>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</si>
  <si>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</si>
  <si>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</si>
  <si>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</si>
  <si>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</si>
  <si>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</si>
  <si>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</si>
  <si>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</si>
  <si>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</si>
  <si>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</si>
  <si>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</si>
  <si>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</si>
  <si>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</si>
  <si>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</si>
  <si>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</si>
  <si>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</si>
  <si>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</si>
  <si>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</si>
  <si>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</si>
  <si>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</si>
  <si>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</si>
  <si>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</si>
  <si>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</si>
  <si>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</si>
  <si>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</si>
  <si>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</si>
  <si>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</si>
  <si>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</si>
  <si>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</si>
  <si>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</si>
  <si>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</si>
  <si>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</si>
  <si>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</si>
  <si>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</si>
  <si>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</si>
  <si>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</si>
  <si>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</si>
  <si>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</si>
  <si>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</si>
  <si>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</si>
  <si>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</si>
  <si>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</si>
  <si>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</si>
  <si>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</si>
  <si>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</si>
  <si>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</si>
  <si>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</si>
  <si>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</si>
  <si>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</si>
  <si>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</si>
  <si>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</si>
  <si>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</si>
  <si>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</si>
  <si>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</si>
  <si>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</si>
  <si>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</si>
  <si>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</si>
  <si>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</si>
  <si>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</si>
  <si>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</si>
  <si>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</si>
  <si>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</si>
  <si>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</si>
  <si>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</si>
  <si>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</si>
  <si>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</si>
  <si>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</si>
  <si>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</si>
  <si>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</si>
  <si>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</si>
  <si>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</si>
  <si>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</si>
  <si>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</si>
  <si>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</si>
  <si>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</si>
  <si>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</si>
  <si>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</si>
  <si>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</si>
  <si>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</si>
  <si>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</si>
  <si>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</si>
  <si>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</si>
  <si>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</si>
  <si>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</si>
  <si>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</si>
  <si>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</si>
  <si>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</si>
  <si>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</si>
  <si>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</si>
  <si>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</si>
  <si>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</si>
  <si>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</si>
  <si>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</si>
  <si>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</si>
  <si>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</si>
  <si>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</si>
  <si>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</si>
  <si>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</si>
  <si>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</si>
  <si>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</si>
  <si>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</si>
  <si>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</si>
  <si>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</si>
  <si>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</si>
  <si>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</si>
  <si>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</si>
  <si>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</si>
  <si>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</si>
  <si>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</si>
  <si>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</si>
  <si>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</si>
  <si>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</si>
  <si>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</si>
  <si>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</si>
  <si>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</si>
  <si>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</si>
  <si>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</si>
  <si>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</si>
  <si>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</si>
  <si>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/>
  </si>
  <si>
    <t>SECRETARIA</t>
  </si>
  <si>
    <t>OFICIALIA</t>
  </si>
  <si>
    <t>COMISION</t>
  </si>
  <si>
    <t>SECRETARIA DEL INTERIOR</t>
  </si>
  <si>
    <t>SECRETARIA DEL EXTERIOR</t>
  </si>
  <si>
    <t>SECRETARIA DE ORGANIZACIÓN</t>
  </si>
  <si>
    <t>SECRETARIA DE TRABAJOS Y CONFLICTOS</t>
  </si>
  <si>
    <t>SECRETARIA DE HACIENDA</t>
  </si>
  <si>
    <t>SECRETARIA DE ACTAS Y ACUERDOS</t>
  </si>
  <si>
    <t>SECRETARIA DE PREVISION SOCIAL</t>
  </si>
  <si>
    <t>SECRETARIA DE PRENSA Y PROPAGANDA</t>
  </si>
  <si>
    <t>SECRETARIA DE ACCION FEMENIL</t>
  </si>
  <si>
    <t>SECRETARIA DE ACCION JUVENIL</t>
  </si>
  <si>
    <t>SECRETARIA DE ACCION DEPORTIVA</t>
  </si>
  <si>
    <t>SECRETARIA DE ACCION POLITICA</t>
  </si>
  <si>
    <t>OFICILIA MAYOR</t>
  </si>
  <si>
    <t>SECRETARIO DEL COMITÉ DE VIGILANCIA</t>
  </si>
  <si>
    <t>PRESIDENTE DE LA COMISION DE LEGISLACION</t>
  </si>
  <si>
    <t>SECRETARIAO DE LA COMISION DE LEGISLACION</t>
  </si>
  <si>
    <t>SECRETARIO DE LA COMISION DE LEGISLACION</t>
  </si>
  <si>
    <t>PRESIDENTE DE LA COMISION DE HONOR Y JUSTICIA</t>
  </si>
  <si>
    <t>SECRETARIO DE LA COMISION DE HONOR Y JUSTICIA</t>
  </si>
  <si>
    <t>PRESIDENTE DE LA COMISION DE PRESTAMOS Y AHORROS</t>
  </si>
  <si>
    <t>SECRETARIO DE LA COMISION DE PRESTAMOS Y AHORROS</t>
  </si>
  <si>
    <t>PRESIDENTE DE LA COMISION DE DEFUNCION</t>
  </si>
  <si>
    <t>SECRETARIO DE LA COMISION DE DEFUNCION</t>
  </si>
  <si>
    <t>PRESIDENTE DE LA COMISION DE VIVIENDA</t>
  </si>
  <si>
    <t>SECRETARIO DE LA COMISION DE VIVIENDA</t>
  </si>
  <si>
    <t>PRESIDENTE DE LA COMISION DE ESCALAFON</t>
  </si>
  <si>
    <t>SECRETARIO DE LA COMISION DE ESCALAFON</t>
  </si>
  <si>
    <t>PRESIDENTE DE LA COMISION DE VIGILANCIA Y CONSERVACION DEL PATRIMONIO SUTSEM</t>
  </si>
  <si>
    <t>SECRETARIO DE LA COMISION DE VIGILANCIA Y CONSERVACION DEL PATRIMONIO SUTSEM</t>
  </si>
  <si>
    <t>PRESIDENTE DE LA COMISION DE PROMOCION Y CAPACITACION SINDICAL</t>
  </si>
  <si>
    <t>SECRETARIO DE LA COMISION DE PROMOCION Y CAPACITACION SINDICAL</t>
  </si>
  <si>
    <t>PRESIDENTE DE LA COMISION DE ACTIVIDADES CULTURALES</t>
  </si>
  <si>
    <t>SECRETARIO DE LA COMISION DE ACTIVIDADES CULTURALES</t>
  </si>
  <si>
    <t>AGUEDA</t>
  </si>
  <si>
    <t>OSCAR FLAVIO</t>
  </si>
  <si>
    <t>LUIS FERNANDO</t>
  </si>
  <si>
    <t>SAMIRA HORTENSIA</t>
  </si>
  <si>
    <t>SERGIO</t>
  </si>
  <si>
    <t>IVAN</t>
  </si>
  <si>
    <t>LEONARDO FAVIO</t>
  </si>
  <si>
    <t>ROSA</t>
  </si>
  <si>
    <t>ESTRELLA RUBI</t>
  </si>
  <si>
    <t>LOURDES</t>
  </si>
  <si>
    <t>JOSE FELIX</t>
  </si>
  <si>
    <t>JESUS ARTURO</t>
  </si>
  <si>
    <t>JOSE LUIS</t>
  </si>
  <si>
    <t>SARA</t>
  </si>
  <si>
    <t>SERGIO ARTURO</t>
  </si>
  <si>
    <t>DAVID</t>
  </si>
  <si>
    <t>LUIS ALBERTO</t>
  </si>
  <si>
    <t>LILIANA MARINA</t>
  </si>
  <si>
    <t>MARIA DEL SOCORRO</t>
  </si>
  <si>
    <t>ORANDA GUADALUPE</t>
  </si>
  <si>
    <t>LEOBARDO</t>
  </si>
  <si>
    <t>FERMIN ELOY</t>
  </si>
  <si>
    <t>LUIS GABRIEL</t>
  </si>
  <si>
    <t>MARIA DOLORES</t>
  </si>
  <si>
    <t>NORA ALICIA</t>
  </si>
  <si>
    <t>JOSE ALONSO</t>
  </si>
  <si>
    <t>EDUARDO</t>
  </si>
  <si>
    <t>CARLOS ALONSO</t>
  </si>
  <si>
    <t>MARTHA ELENA</t>
  </si>
  <si>
    <t>MARIA DEL CARMEN GABRIELA</t>
  </si>
  <si>
    <t>MARIO ALBERTO</t>
  </si>
  <si>
    <t>MARIA TERESA</t>
  </si>
  <si>
    <t>LETICIA GUADALUPE</t>
  </si>
  <si>
    <t>NORMA ANGELICA</t>
  </si>
  <si>
    <t>EFRAIN ARMANDO</t>
  </si>
  <si>
    <t>FILIBERTO</t>
  </si>
  <si>
    <t>ILDEFONSO</t>
  </si>
  <si>
    <t>CESAR OCTAVIO</t>
  </si>
  <si>
    <t>MARISELA</t>
  </si>
  <si>
    <t>JOSE PAZ</t>
  </si>
  <si>
    <t>JOSE CARLOS</t>
  </si>
  <si>
    <t>JULIO CESAR</t>
  </si>
  <si>
    <t>AARON ALDER</t>
  </si>
  <si>
    <t>GALICIA</t>
  </si>
  <si>
    <t>CEDANO</t>
  </si>
  <si>
    <t>RODRIGUEZ</t>
  </si>
  <si>
    <t>AGUILAR</t>
  </si>
  <si>
    <t>GUDIÑO</t>
  </si>
  <si>
    <t>ALTAMIRANO</t>
  </si>
  <si>
    <t>BELTRAN</t>
  </si>
  <si>
    <t>ORTIZ</t>
  </si>
  <si>
    <t>GUZMAN</t>
  </si>
  <si>
    <t>RUIZ</t>
  </si>
  <si>
    <t>NUÑEZ</t>
  </si>
  <si>
    <t>CAMPA</t>
  </si>
  <si>
    <t>CERVANTES</t>
  </si>
  <si>
    <t>CRUZ</t>
  </si>
  <si>
    <t>SOTO</t>
  </si>
  <si>
    <t>LOPEZ</t>
  </si>
  <si>
    <t>BAÑUELOS</t>
  </si>
  <si>
    <t>FAUSTO</t>
  </si>
  <si>
    <t>SANCHEZ</t>
  </si>
  <si>
    <t>AHUMADA</t>
  </si>
  <si>
    <t>PEREZ</t>
  </si>
  <si>
    <t>VEGA</t>
  </si>
  <si>
    <t>ROMANO</t>
  </si>
  <si>
    <t>CARRILLO</t>
  </si>
  <si>
    <t>VILLEGAS</t>
  </si>
  <si>
    <t>JIMENEZ</t>
  </si>
  <si>
    <t>CARO</t>
  </si>
  <si>
    <t>DOMINGUEZ</t>
  </si>
  <si>
    <t>HERNANDEZ</t>
  </si>
  <si>
    <t>OROZCO</t>
  </si>
  <si>
    <t>ROMERO</t>
  </si>
  <si>
    <t>GUTIERREZ</t>
  </si>
  <si>
    <t>MALDONADO</t>
  </si>
  <si>
    <t>CABRERA</t>
  </si>
  <si>
    <t>RIVERA</t>
  </si>
  <si>
    <t>PERALTA</t>
  </si>
  <si>
    <t>GARIBALDI</t>
  </si>
  <si>
    <t>RIVAS</t>
  </si>
  <si>
    <t>VALDERRAMA</t>
  </si>
  <si>
    <t>SAUCEDO</t>
  </si>
  <si>
    <t>REYES</t>
  </si>
  <si>
    <t>LUNA</t>
  </si>
  <si>
    <t>GOMEZ</t>
  </si>
  <si>
    <t>CORTEZ</t>
  </si>
  <si>
    <t>MARIN</t>
  </si>
  <si>
    <t>PARRA</t>
  </si>
  <si>
    <t>GRANADOS</t>
  </si>
  <si>
    <t>ALFARO</t>
  </si>
  <si>
    <t>MENDIA</t>
  </si>
  <si>
    <t>ROQUE</t>
  </si>
  <si>
    <t>SAINEZ</t>
  </si>
  <si>
    <t>CEJA</t>
  </si>
  <si>
    <t>OCHOA</t>
  </si>
  <si>
    <t>CAMPOSECO</t>
  </si>
  <si>
    <t>CHAVEZ</t>
  </si>
  <si>
    <t>TREJO</t>
  </si>
  <si>
    <t>CORONA</t>
  </si>
  <si>
    <t>FLORES</t>
  </si>
  <si>
    <t>MADRIGAL</t>
  </si>
  <si>
    <t>GARCIA</t>
  </si>
  <si>
    <t>BARAJAS</t>
  </si>
  <si>
    <t>BURGARA</t>
  </si>
  <si>
    <t>RUBIO</t>
  </si>
  <si>
    <t>ESTRADA</t>
  </si>
  <si>
    <t>COMITÉ EJECUTIVO ESTATAL</t>
  </si>
  <si>
    <t>FAIZAN Y CENZONTLE</t>
  </si>
  <si>
    <t>LAS AVES</t>
  </si>
  <si>
    <t>TEPIC</t>
  </si>
  <si>
    <t>210-4014 Y 210-4016</t>
  </si>
  <si>
    <t>sec.general@sutsem.org</t>
  </si>
  <si>
    <t>sec.interior@sutsem.org</t>
  </si>
  <si>
    <t>sec.exterior@sutsem.org</t>
  </si>
  <si>
    <t>sec.organizacion@sutsem.org</t>
  </si>
  <si>
    <t>sec.trabajoyconflictos@sutsem.org</t>
  </si>
  <si>
    <t>sec.hacienda@sutsem.org</t>
  </si>
  <si>
    <t>sec.actasyacuerdos@sutsem.org</t>
  </si>
  <si>
    <t>sec.previsionsocial@sutsem.org</t>
  </si>
  <si>
    <t>sec.prensaypropaganda@sutsem.org</t>
  </si>
  <si>
    <t>sec.accionfemenil@sutsem.org</t>
  </si>
  <si>
    <t>sec.accionjuvenil@sutsem.org</t>
  </si>
  <si>
    <t>sec.acciondeportiva@sutsem.org</t>
  </si>
  <si>
    <t>sec.accionpolitica@sutsem.org</t>
  </si>
  <si>
    <t>oficialiamayor@sutsem.org</t>
  </si>
  <si>
    <t>comision.vigilancia@sutsem.org</t>
  </si>
  <si>
    <t>comision.legislacion@sutsem.org</t>
  </si>
  <si>
    <t>comision.honoryjusticia@sutsem.org</t>
  </si>
  <si>
    <t>comision.prestamosyahorros@sutsem.org</t>
  </si>
  <si>
    <t>comision.defuncion@sutsem.org</t>
  </si>
  <si>
    <t>comision.vivienda@sutsem.org</t>
  </si>
  <si>
    <t>comision.escalafon@sutsem.org</t>
  </si>
  <si>
    <t>comision.patrimonio@sutsem.org</t>
  </si>
  <si>
    <t>comision.promocionycapacitacion@sutsem.org</t>
  </si>
  <si>
    <t>comision.actividadesculturales@sutsem.org</t>
  </si>
  <si>
    <t>REPRESENTANTE DEL SUTSEM ANTE EL FONDO DE PENSIONES DE GOBIERNO DEL ESTADO</t>
  </si>
  <si>
    <t>SUPLENTE DEL REPRESENTANTE DEL SUTSEM ANTE EL FONDO DE PENSIONES DE GOBIERNO DEL ESTADO</t>
  </si>
  <si>
    <t>REPRESENTANTE DEL SUTSEM ANTE EL TRIBUNAL DE CONCILIACION Y ARBITRAJE</t>
  </si>
  <si>
    <t>HUMBERTO</t>
  </si>
  <si>
    <t>VILLALOBOS</t>
  </si>
  <si>
    <t>FRIAS</t>
  </si>
  <si>
    <t>BENIGNA</t>
  </si>
  <si>
    <t>ROSALES</t>
  </si>
  <si>
    <t>CISNEROS</t>
  </si>
  <si>
    <t>GLORIA ANGELICA</t>
  </si>
  <si>
    <t>VELASCO</t>
  </si>
  <si>
    <t>rep.tribunal@sutsem.org</t>
  </si>
  <si>
    <t>rep.pensiones@sutsem.org</t>
  </si>
  <si>
    <t>http://sutsem.org/Portal/transparencia/Fotos/ofcs.JPG</t>
  </si>
  <si>
    <t>http://sutsem.org/Portal/transparencia/Fotos/lfrb.JPG</t>
  </si>
  <si>
    <t>http://sutsem.org/Portal/transparencia/Fotos/sgl.JPG</t>
  </si>
  <si>
    <t>http://sutsem.org/Portal/transparencia/Fotos/iag.JPG</t>
  </si>
  <si>
    <t>http://sutsem.org/Portal/transparencia/Fotos/lfrl.JPG</t>
  </si>
  <si>
    <t>http://sutsem.org/Portal/transparencia/Fotos/rbh.JPG</t>
  </si>
  <si>
    <t>http://sutsem.org/Portal/transparencia/Fotos/eros.JPG</t>
  </si>
  <si>
    <t>http://sutsem.org/Portal/transparencia/Fotos/lgc.JPG</t>
  </si>
  <si>
    <t>http://sutsem.org/Portal/transparencia/Fotos/jfjo.JPG</t>
  </si>
  <si>
    <t>http://sutsem.org/Portal/transparencia/Fotos/jlns.JPG</t>
  </si>
  <si>
    <t>http://sutsem.org/Portal/transparencia/Fotos/sch.JPG</t>
  </si>
  <si>
    <t>http://sutsem.org/Portal/transparencia/Fotos/sacp.JPG</t>
  </si>
  <si>
    <t>http://sutsem.org/Portal/transparencia/Fotos/dcm.JPG</t>
  </si>
  <si>
    <t>http://sutsem.org/Portal/transparencia/Fotos/lasp.JPG</t>
  </si>
  <si>
    <t>http://sutsem.org/Portal/transparencia/Fotos/lmlg.JPG</t>
  </si>
  <si>
    <t>http://sutsem.org/Portal/transparencia/Fotos/ogfs.JPG</t>
  </si>
  <si>
    <t>http://sutsem.org/Portal/transparencia/Fotos/msba.JPG</t>
  </si>
  <si>
    <t>http://sutsem.org/Portal/transparencia/Fotos/lsl.JPG</t>
  </si>
  <si>
    <t>http://sutsem.org/Portal/transparencia/Fotos/lgpr.JPG</t>
  </si>
  <si>
    <t>http://sutsem.org/Portal/transparencia/Fotos/rvs.JPG</t>
  </si>
  <si>
    <t>http://sutsem.org/Portal/transparencia/Fotos/mdrp.JPG</t>
  </si>
  <si>
    <t>http://sutsem.org/Portal/transparencia/Fotos/nacr.JPG</t>
  </si>
  <si>
    <t>http://sutsem.org/Portal/transparencia/Fotos/javc.JPG</t>
  </si>
  <si>
    <t>http://sutsem.org/Portal/transparencia/Fotos/ejo.JPG</t>
  </si>
  <si>
    <t>http://sutsem.org/Portal/transparencia/Fotos/cacp.JPG</t>
  </si>
  <si>
    <t>http://sutsem.org/Portal/transparencia/Fotos/medc.JPG</t>
  </si>
  <si>
    <t>http://sutsem.org/Portal/transparencia/Fotos/mcgrc.JPG</t>
  </si>
  <si>
    <t>http://sutsem.org/Portal/transparencia/Fotos/maho.JPG</t>
  </si>
  <si>
    <t>http://sutsem.org/Portal/transparencia/Fotos/lgrc.JPG</t>
  </si>
  <si>
    <t>http://sutsem.org/Portal/transparencia/Fotos/nagf.JPG</t>
  </si>
  <si>
    <t>http://sutsem.org/Portal/transparencia/Fotos/eamm.JPG</t>
  </si>
  <si>
    <t>http://sutsem.org/Portal/transparencia/Fotos/flg.JPG</t>
  </si>
  <si>
    <t>http://sutsem.org/Portal/transparencia/Fotos/icc.JPG</t>
  </si>
  <si>
    <t>http://sutsem.org/Portal/transparencia/Fotos/corb.JPG</t>
  </si>
  <si>
    <t>http://sutsem.org/Portal/transparencia/Fotos/mpl.JPG</t>
  </si>
  <si>
    <t>http://sutsem.org/Portal/transparencia/Fotos/jpgb.JPG</t>
  </si>
  <si>
    <t>http://sutsem.org/Portal/transparencia/Fotos/jcrr.JPG</t>
  </si>
  <si>
    <t>http://sutsem.org/Portal/transparencia/Fotos/jcr.JPG</t>
  </si>
  <si>
    <t>http://sutsem.org/Portal/transparencia/Fotos/hvf.JPG</t>
  </si>
  <si>
    <t>http://sutsem.org/Portal/transparencia/Fotos/aave.JPG</t>
  </si>
  <si>
    <t>http://sutsem.org/Portal/transparencia/Fotos/galv.JPG</t>
  </si>
  <si>
    <t>http://sutsem.org/Portal/transparencia/Fotos/brc.jpg</t>
  </si>
  <si>
    <t>PRESIDENTE DEL COMITÉ DE VIGILANCIA</t>
  </si>
  <si>
    <t>http://sutsem.org/Portal/transparencia/Fotos/agj.jpg</t>
  </si>
  <si>
    <t>http://sutsem.org/Portal/transparencia/Fotos/sutsem.png</t>
  </si>
  <si>
    <t>http://sutsem.org/Portal/transparencia/Fotos/fea.jpg</t>
  </si>
  <si>
    <t>Capitulo VIII Articulo 33 Estatuto Interno Sindical</t>
  </si>
  <si>
    <t>Capitulo IX Articulo 50 Estatuto Interno Sindical</t>
  </si>
  <si>
    <t>Capitulo XII Articulo 67 Estatuto Interno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</si>
</sst>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em.org/Portal/transparencia/Fotos/lgc.JPG" TargetMode="External"/><Relationship Id="rId13" Type="http://schemas.openxmlformats.org/officeDocument/2006/relationships/hyperlink" Target="http://sutsem.org/Portal/transparencia/Fotos/dcm.JPG" TargetMode="External"/><Relationship Id="rId18" Type="http://schemas.openxmlformats.org/officeDocument/2006/relationships/hyperlink" Target="http://sutsem.org/Portal/transparencia/Fotos/lsl.JPG" TargetMode="External"/><Relationship Id="rId26" Type="http://schemas.openxmlformats.org/officeDocument/2006/relationships/hyperlink" Target="http://sutsem.org/Portal/transparencia/Fotos/medc.JPG" TargetMode="External"/><Relationship Id="rId39" Type="http://schemas.openxmlformats.org/officeDocument/2006/relationships/hyperlink" Target="http://sutsem.org/Portal/transparencia/Fotos/aave.JPG" TargetMode="External"/><Relationship Id="rId3" Type="http://schemas.openxmlformats.org/officeDocument/2006/relationships/hyperlink" Target="http://sutsem.org/Portal/transparencia/Fotos/sgl.JPG" TargetMode="External"/><Relationship Id="rId21" Type="http://schemas.openxmlformats.org/officeDocument/2006/relationships/hyperlink" Target="http://sutsem.org/Portal/transparencia/Fotos/mdrp.JPG" TargetMode="External"/><Relationship Id="rId34" Type="http://schemas.openxmlformats.org/officeDocument/2006/relationships/hyperlink" Target="http://sutsem.org/Portal/transparencia/Fotos/corb.JPG" TargetMode="External"/><Relationship Id="rId42" Type="http://schemas.openxmlformats.org/officeDocument/2006/relationships/hyperlink" Target="http://sutsem.org/Portal/transparencia/Fotos/brc.jpg" TargetMode="External"/><Relationship Id="rId47" Type="http://schemas.openxmlformats.org/officeDocument/2006/relationships/hyperlink" Target="http://sutsem.org/Portal/transparencia/Fotos/sutsem.png" TargetMode="External"/><Relationship Id="rId7" Type="http://schemas.openxmlformats.org/officeDocument/2006/relationships/hyperlink" Target="http://sutsem.org/Portal/transparencia/Fotos/eros.JPG" TargetMode="External"/><Relationship Id="rId12" Type="http://schemas.openxmlformats.org/officeDocument/2006/relationships/hyperlink" Target="http://sutsem.org/Portal/transparencia/Fotos/sacp.JPG" TargetMode="External"/><Relationship Id="rId17" Type="http://schemas.openxmlformats.org/officeDocument/2006/relationships/hyperlink" Target="http://sutsem.org/Portal/transparencia/Fotos/ogfs.JPG" TargetMode="External"/><Relationship Id="rId25" Type="http://schemas.openxmlformats.org/officeDocument/2006/relationships/hyperlink" Target="http://sutsem.org/Portal/transparencia/Fotos/cacp.JPG" TargetMode="External"/><Relationship Id="rId33" Type="http://schemas.openxmlformats.org/officeDocument/2006/relationships/hyperlink" Target="http://sutsem.org/Portal/transparencia/Fotos/icc.JPG" TargetMode="External"/><Relationship Id="rId38" Type="http://schemas.openxmlformats.org/officeDocument/2006/relationships/hyperlink" Target="http://sutsem.org/Portal/transparencia/Fotos/jcr.JPG" TargetMode="External"/><Relationship Id="rId46" Type="http://schemas.openxmlformats.org/officeDocument/2006/relationships/hyperlink" Target="http://sutsem.org/Portal/transparencia/Fotos/fea.jpg" TargetMode="External"/><Relationship Id="rId2" Type="http://schemas.openxmlformats.org/officeDocument/2006/relationships/hyperlink" Target="http://sutsem.org/Portal/transparencia/Fotos/lfrb.JPG" TargetMode="External"/><Relationship Id="rId16" Type="http://schemas.openxmlformats.org/officeDocument/2006/relationships/hyperlink" Target="http://sutsem.org/Portal/transparencia/Fotos/msba.JPG" TargetMode="External"/><Relationship Id="rId20" Type="http://schemas.openxmlformats.org/officeDocument/2006/relationships/hyperlink" Target="http://sutsem.org/Portal/transparencia/Fotos/rvs.JPG" TargetMode="External"/><Relationship Id="rId29" Type="http://schemas.openxmlformats.org/officeDocument/2006/relationships/hyperlink" Target="http://sutsem.org/Portal/transparencia/Fotos/lgrc.JPG" TargetMode="External"/><Relationship Id="rId41" Type="http://schemas.openxmlformats.org/officeDocument/2006/relationships/hyperlink" Target="http://sutsem.org/Portal/transparencia/Fotos/galv.JPG" TargetMode="External"/><Relationship Id="rId1" Type="http://schemas.openxmlformats.org/officeDocument/2006/relationships/hyperlink" Target="http://sutsem.org/Portal/transparencia/Fotos/ofcs.JPG" TargetMode="External"/><Relationship Id="rId6" Type="http://schemas.openxmlformats.org/officeDocument/2006/relationships/hyperlink" Target="http://sutsem.org/Portal/transparencia/Fotos/rbh.JPG" TargetMode="External"/><Relationship Id="rId11" Type="http://schemas.openxmlformats.org/officeDocument/2006/relationships/hyperlink" Target="http://sutsem.org/Portal/transparencia/Fotos/sch.JPG" TargetMode="External"/><Relationship Id="rId24" Type="http://schemas.openxmlformats.org/officeDocument/2006/relationships/hyperlink" Target="http://sutsem.org/Portal/transparencia/Fotos/ejo.JPG" TargetMode="External"/><Relationship Id="rId32" Type="http://schemas.openxmlformats.org/officeDocument/2006/relationships/hyperlink" Target="http://sutsem.org/Portal/transparencia/Fotos/flg.JPG" TargetMode="External"/><Relationship Id="rId37" Type="http://schemas.openxmlformats.org/officeDocument/2006/relationships/hyperlink" Target="http://sutsem.org/Portal/transparencia/Fotos/jcrr.JPG" TargetMode="External"/><Relationship Id="rId40" Type="http://schemas.openxmlformats.org/officeDocument/2006/relationships/hyperlink" Target="http://sutsem.org/Portal/transparencia/Fotos/hvf.JPG" TargetMode="External"/><Relationship Id="rId45" Type="http://schemas.openxmlformats.org/officeDocument/2006/relationships/hyperlink" Target="http://sutsem.org/Portal/transparencia/Fotos/sutsem.png" TargetMode="External"/><Relationship Id="rId5" Type="http://schemas.openxmlformats.org/officeDocument/2006/relationships/hyperlink" Target="http://sutsem.org/Portal/transparencia/Fotos/lfrl.JPG" TargetMode="External"/><Relationship Id="rId15" Type="http://schemas.openxmlformats.org/officeDocument/2006/relationships/hyperlink" Target="http://sutsem.org/Portal/transparencia/Fotos/lmlg.JPG" TargetMode="External"/><Relationship Id="rId23" Type="http://schemas.openxmlformats.org/officeDocument/2006/relationships/hyperlink" Target="http://sutsem.org/Portal/transparencia/Fotos/javc.JPG" TargetMode="External"/><Relationship Id="rId28" Type="http://schemas.openxmlformats.org/officeDocument/2006/relationships/hyperlink" Target="http://sutsem.org/Portal/transparencia/Fotos/maho.JPG" TargetMode="External"/><Relationship Id="rId36" Type="http://schemas.openxmlformats.org/officeDocument/2006/relationships/hyperlink" Target="http://sutsem.org/Portal/transparencia/Fotos/jpgb.JPG" TargetMode="External"/><Relationship Id="rId10" Type="http://schemas.openxmlformats.org/officeDocument/2006/relationships/hyperlink" Target="http://sutsem.org/Portal/transparencia/Fotos/jlns.JPG" TargetMode="External"/><Relationship Id="rId19" Type="http://schemas.openxmlformats.org/officeDocument/2006/relationships/hyperlink" Target="http://sutsem.org/Portal/transparencia/Fotos/lgpr.JPG" TargetMode="External"/><Relationship Id="rId31" Type="http://schemas.openxmlformats.org/officeDocument/2006/relationships/hyperlink" Target="http://sutsem.org/Portal/transparencia/Fotos/eamm.JPG" TargetMode="External"/><Relationship Id="rId44" Type="http://schemas.openxmlformats.org/officeDocument/2006/relationships/hyperlink" Target="http://sutsem.org/Portal/transparencia/Fotos/sutsem.png" TargetMode="External"/><Relationship Id="rId4" Type="http://schemas.openxmlformats.org/officeDocument/2006/relationships/hyperlink" Target="http://sutsem.org/Portal/transparencia/Fotos/iag.JPG" TargetMode="External"/><Relationship Id="rId9" Type="http://schemas.openxmlformats.org/officeDocument/2006/relationships/hyperlink" Target="http://sutsem.org/Portal/transparencia/Fotos/jfjo.JPG" TargetMode="External"/><Relationship Id="rId14" Type="http://schemas.openxmlformats.org/officeDocument/2006/relationships/hyperlink" Target="http://sutsem.org/Portal/transparencia/Fotos/lasp.JPG" TargetMode="External"/><Relationship Id="rId22" Type="http://schemas.openxmlformats.org/officeDocument/2006/relationships/hyperlink" Target="http://sutsem.org/Portal/transparencia/Fotos/nacr.JPG" TargetMode="External"/><Relationship Id="rId27" Type="http://schemas.openxmlformats.org/officeDocument/2006/relationships/hyperlink" Target="http://sutsem.org/Portal/transparencia/Fotos/mcgrc.JPG" TargetMode="External"/><Relationship Id="rId30" Type="http://schemas.openxmlformats.org/officeDocument/2006/relationships/hyperlink" Target="http://sutsem.org/Portal/transparencia/Fotos/nagf.JPG" TargetMode="External"/><Relationship Id="rId35" Type="http://schemas.openxmlformats.org/officeDocument/2006/relationships/hyperlink" Target="http://sutsem.org/Portal/transparencia/Fotos/mpl.JPG" TargetMode="External"/><Relationship Id="rId43" Type="http://schemas.openxmlformats.org/officeDocument/2006/relationships/hyperlink" Target="http://sutsem.org/Portal/transparencia/Fotos/agj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topLeftCell="Y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2018</v>
      </c>
      <c r="B8" s="3">
        <v>43374</v>
      </c>
      <c r="C8" s="3">
        <v>43465</v>
      </c>
      <c r="D8" s="4" t="s">
        <v>405</v>
      </c>
      <c r="E8" s="5" t="s">
        <v>408</v>
      </c>
      <c r="F8" t="s">
        <v>177</v>
      </c>
      <c r="G8" t="s">
        <v>175</v>
      </c>
      <c r="H8" t="s">
        <v>213</v>
      </c>
      <c r="I8" t="s">
        <v>256</v>
      </c>
      <c r="J8" t="s">
        <v>281</v>
      </c>
      <c r="K8" t="s">
        <v>320</v>
      </c>
      <c r="M8" t="s">
        <v>85</v>
      </c>
      <c r="N8" t="s">
        <v>321</v>
      </c>
      <c r="O8">
        <v>7</v>
      </c>
      <c r="Q8" t="s">
        <v>119</v>
      </c>
      <c r="R8" t="s">
        <v>322</v>
      </c>
      <c r="S8">
        <v>17</v>
      </c>
      <c r="T8" t="s">
        <v>323</v>
      </c>
      <c r="U8">
        <v>17</v>
      </c>
      <c r="V8" t="s">
        <v>323</v>
      </c>
      <c r="W8">
        <v>18</v>
      </c>
      <c r="X8" t="s">
        <v>153</v>
      </c>
      <c r="Y8">
        <v>63170</v>
      </c>
      <c r="Z8" t="s">
        <v>324</v>
      </c>
      <c r="AA8">
        <v>102</v>
      </c>
      <c r="AB8" t="s">
        <v>325</v>
      </c>
      <c r="AC8" t="s">
        <v>180</v>
      </c>
      <c r="AD8" s="3">
        <v>43476</v>
      </c>
      <c r="AE8" s="3">
        <v>43476</v>
      </c>
    </row>
    <row r="9" spans="1:32" x14ac:dyDescent="0.25">
      <c r="A9" s="2">
        <v>2018</v>
      </c>
      <c r="B9" s="3">
        <v>43374</v>
      </c>
      <c r="C9" s="3">
        <v>43465</v>
      </c>
      <c r="D9" s="4" t="s">
        <v>362</v>
      </c>
      <c r="E9" s="7" t="s">
        <v>408</v>
      </c>
      <c r="F9" t="s">
        <v>177</v>
      </c>
      <c r="G9" t="s">
        <v>180</v>
      </c>
      <c r="H9" t="s">
        <v>214</v>
      </c>
      <c r="I9" t="s">
        <v>257</v>
      </c>
      <c r="J9" t="s">
        <v>295</v>
      </c>
      <c r="K9" t="s">
        <v>320</v>
      </c>
      <c r="M9" t="s">
        <v>85</v>
      </c>
      <c r="N9" t="s">
        <v>321</v>
      </c>
      <c r="O9">
        <v>7</v>
      </c>
      <c r="Q9" t="s">
        <v>119</v>
      </c>
      <c r="R9" t="s">
        <v>322</v>
      </c>
      <c r="S9">
        <v>17</v>
      </c>
      <c r="T9" t="s">
        <v>323</v>
      </c>
      <c r="U9">
        <v>17</v>
      </c>
      <c r="V9" t="s">
        <v>323</v>
      </c>
      <c r="W9">
        <v>18</v>
      </c>
      <c r="X9" t="s">
        <v>153</v>
      </c>
      <c r="Y9">
        <v>63170</v>
      </c>
      <c r="Z9" t="s">
        <v>324</v>
      </c>
      <c r="AA9">
        <v>111</v>
      </c>
      <c r="AB9" t="s">
        <v>326</v>
      </c>
      <c r="AC9" t="s">
        <v>180</v>
      </c>
      <c r="AD9" s="3">
        <v>43476</v>
      </c>
      <c r="AE9" s="3">
        <v>43476</v>
      </c>
    </row>
    <row r="10" spans="1:32" x14ac:dyDescent="0.25">
      <c r="A10" s="2">
        <v>2018</v>
      </c>
      <c r="B10" s="3">
        <v>43374</v>
      </c>
      <c r="C10" s="3">
        <v>43465</v>
      </c>
      <c r="D10" s="4" t="s">
        <v>363</v>
      </c>
      <c r="E10" s="7" t="s">
        <v>408</v>
      </c>
      <c r="F10" t="s">
        <v>177</v>
      </c>
      <c r="G10" t="s">
        <v>181</v>
      </c>
      <c r="H10" t="s">
        <v>215</v>
      </c>
      <c r="I10" t="s">
        <v>258</v>
      </c>
      <c r="J10" t="s">
        <v>272</v>
      </c>
      <c r="K10" t="s">
        <v>320</v>
      </c>
      <c r="M10" t="s">
        <v>85</v>
      </c>
      <c r="N10" t="s">
        <v>321</v>
      </c>
      <c r="O10">
        <v>7</v>
      </c>
      <c r="Q10" t="s">
        <v>119</v>
      </c>
      <c r="R10" t="s">
        <v>322</v>
      </c>
      <c r="S10">
        <v>17</v>
      </c>
      <c r="T10" t="s">
        <v>323</v>
      </c>
      <c r="U10">
        <v>17</v>
      </c>
      <c r="V10" t="s">
        <v>323</v>
      </c>
      <c r="W10">
        <v>18</v>
      </c>
      <c r="X10" s="6" t="s">
        <v>153</v>
      </c>
      <c r="Y10">
        <v>63170</v>
      </c>
      <c r="Z10" t="s">
        <v>324</v>
      </c>
      <c r="AA10">
        <v>112</v>
      </c>
      <c r="AB10" t="s">
        <v>327</v>
      </c>
      <c r="AC10" t="s">
        <v>180</v>
      </c>
      <c r="AD10" s="3">
        <v>43476</v>
      </c>
      <c r="AE10" s="3">
        <v>43476</v>
      </c>
    </row>
    <row r="11" spans="1:32" x14ac:dyDescent="0.25">
      <c r="A11" s="2">
        <v>2018</v>
      </c>
      <c r="B11" s="3">
        <v>43374</v>
      </c>
      <c r="C11" s="3">
        <v>43465</v>
      </c>
      <c r="D11" s="4" t="s">
        <v>406</v>
      </c>
      <c r="E11" s="7" t="s">
        <v>408</v>
      </c>
      <c r="F11" t="s">
        <v>177</v>
      </c>
      <c r="G11" t="s">
        <v>182</v>
      </c>
      <c r="H11" t="s">
        <v>216</v>
      </c>
      <c r="I11" t="s">
        <v>259</v>
      </c>
      <c r="J11" t="s">
        <v>296</v>
      </c>
      <c r="K11" t="s">
        <v>320</v>
      </c>
      <c r="M11" t="s">
        <v>85</v>
      </c>
      <c r="N11" t="s">
        <v>321</v>
      </c>
      <c r="O11">
        <v>7</v>
      </c>
      <c r="Q11" t="s">
        <v>119</v>
      </c>
      <c r="R11" t="s">
        <v>322</v>
      </c>
      <c r="S11">
        <v>17</v>
      </c>
      <c r="T11" t="s">
        <v>323</v>
      </c>
      <c r="U11">
        <v>17</v>
      </c>
      <c r="V11" t="s">
        <v>323</v>
      </c>
      <c r="W11">
        <v>18</v>
      </c>
      <c r="X11" s="6" t="s">
        <v>153</v>
      </c>
      <c r="Y11">
        <v>63170</v>
      </c>
      <c r="Z11" t="s">
        <v>324</v>
      </c>
      <c r="AA11">
        <v>108</v>
      </c>
      <c r="AB11" t="s">
        <v>328</v>
      </c>
      <c r="AC11" t="s">
        <v>180</v>
      </c>
      <c r="AD11" s="3">
        <v>43476</v>
      </c>
      <c r="AE11" s="3">
        <v>43476</v>
      </c>
    </row>
    <row r="12" spans="1:32" x14ac:dyDescent="0.25">
      <c r="A12" s="2">
        <v>2018</v>
      </c>
      <c r="B12" s="3">
        <v>43374</v>
      </c>
      <c r="C12" s="3">
        <v>43465</v>
      </c>
      <c r="D12" s="4" t="s">
        <v>364</v>
      </c>
      <c r="E12" s="7" t="s">
        <v>408</v>
      </c>
      <c r="F12" t="s">
        <v>177</v>
      </c>
      <c r="G12" t="s">
        <v>183</v>
      </c>
      <c r="H12" t="s">
        <v>217</v>
      </c>
      <c r="I12" t="s">
        <v>260</v>
      </c>
      <c r="J12" t="s">
        <v>297</v>
      </c>
      <c r="K12" t="s">
        <v>320</v>
      </c>
      <c r="M12" t="s">
        <v>85</v>
      </c>
      <c r="N12" t="s">
        <v>321</v>
      </c>
      <c r="O12">
        <v>7</v>
      </c>
      <c r="Q12" t="s">
        <v>119</v>
      </c>
      <c r="R12" t="s">
        <v>322</v>
      </c>
      <c r="S12">
        <v>17</v>
      </c>
      <c r="T12" t="s">
        <v>323</v>
      </c>
      <c r="U12">
        <v>17</v>
      </c>
      <c r="V12" t="s">
        <v>323</v>
      </c>
      <c r="W12">
        <v>18</v>
      </c>
      <c r="X12" s="6" t="s">
        <v>153</v>
      </c>
      <c r="Y12">
        <v>63170</v>
      </c>
      <c r="Z12" t="s">
        <v>324</v>
      </c>
      <c r="AA12">
        <v>107</v>
      </c>
      <c r="AB12" t="s">
        <v>329</v>
      </c>
      <c r="AC12" t="s">
        <v>180</v>
      </c>
      <c r="AD12" s="3">
        <v>43476</v>
      </c>
      <c r="AE12" s="3">
        <v>43476</v>
      </c>
    </row>
    <row r="13" spans="1:32" x14ac:dyDescent="0.25">
      <c r="A13" s="2">
        <v>2018</v>
      </c>
      <c r="B13" s="3">
        <v>43374</v>
      </c>
      <c r="C13" s="3">
        <v>43465</v>
      </c>
      <c r="D13" s="4" t="s">
        <v>365</v>
      </c>
      <c r="E13" s="7" t="s">
        <v>408</v>
      </c>
      <c r="F13" t="s">
        <v>177</v>
      </c>
      <c r="G13" t="s">
        <v>184</v>
      </c>
      <c r="H13" t="s">
        <v>218</v>
      </c>
      <c r="I13" t="s">
        <v>261</v>
      </c>
      <c r="J13" t="s">
        <v>298</v>
      </c>
      <c r="K13" t="s">
        <v>320</v>
      </c>
      <c r="M13" t="s">
        <v>85</v>
      </c>
      <c r="N13" t="s">
        <v>321</v>
      </c>
      <c r="O13">
        <v>7</v>
      </c>
      <c r="Q13" t="s">
        <v>119</v>
      </c>
      <c r="R13" t="s">
        <v>322</v>
      </c>
      <c r="S13">
        <v>17</v>
      </c>
      <c r="T13" t="s">
        <v>323</v>
      </c>
      <c r="U13">
        <v>17</v>
      </c>
      <c r="V13" t="s">
        <v>323</v>
      </c>
      <c r="W13">
        <v>18</v>
      </c>
      <c r="X13" s="6" t="s">
        <v>153</v>
      </c>
      <c r="Y13">
        <v>63170</v>
      </c>
      <c r="Z13" t="s">
        <v>324</v>
      </c>
      <c r="AA13">
        <v>120</v>
      </c>
      <c r="AB13" t="s">
        <v>330</v>
      </c>
      <c r="AC13" t="s">
        <v>180</v>
      </c>
      <c r="AD13" s="3">
        <v>43476</v>
      </c>
      <c r="AE13" s="3">
        <v>43476</v>
      </c>
    </row>
    <row r="14" spans="1:32" x14ac:dyDescent="0.25">
      <c r="A14" s="2">
        <v>2018</v>
      </c>
      <c r="B14" s="3">
        <v>43374</v>
      </c>
      <c r="C14" s="3">
        <v>43465</v>
      </c>
      <c r="D14" s="4" t="s">
        <v>366</v>
      </c>
      <c r="E14" s="7" t="s">
        <v>408</v>
      </c>
      <c r="F14" t="s">
        <v>177</v>
      </c>
      <c r="G14" t="s">
        <v>185</v>
      </c>
      <c r="H14" t="s">
        <v>219</v>
      </c>
      <c r="I14" t="s">
        <v>258</v>
      </c>
      <c r="J14" t="s">
        <v>271</v>
      </c>
      <c r="K14" t="s">
        <v>320</v>
      </c>
      <c r="M14" t="s">
        <v>85</v>
      </c>
      <c r="N14" t="s">
        <v>321</v>
      </c>
      <c r="O14">
        <v>7</v>
      </c>
      <c r="Q14" t="s">
        <v>119</v>
      </c>
      <c r="R14" t="s">
        <v>322</v>
      </c>
      <c r="S14">
        <v>17</v>
      </c>
      <c r="T14" t="s">
        <v>323</v>
      </c>
      <c r="U14">
        <v>17</v>
      </c>
      <c r="V14" t="s">
        <v>323</v>
      </c>
      <c r="W14">
        <v>18</v>
      </c>
      <c r="X14" s="6" t="s">
        <v>153</v>
      </c>
      <c r="Y14">
        <v>63170</v>
      </c>
      <c r="Z14" t="s">
        <v>324</v>
      </c>
      <c r="AA14">
        <v>112</v>
      </c>
      <c r="AB14" t="s">
        <v>331</v>
      </c>
      <c r="AC14" t="s">
        <v>180</v>
      </c>
      <c r="AD14" s="3">
        <v>43476</v>
      </c>
      <c r="AE14" s="3">
        <v>43476</v>
      </c>
    </row>
    <row r="15" spans="1:32" x14ac:dyDescent="0.25">
      <c r="A15" s="2">
        <v>2018</v>
      </c>
      <c r="B15" s="3">
        <v>43374</v>
      </c>
      <c r="C15" s="3">
        <v>43465</v>
      </c>
      <c r="D15" s="4" t="s">
        <v>367</v>
      </c>
      <c r="E15" s="7" t="s">
        <v>408</v>
      </c>
      <c r="F15" t="s">
        <v>177</v>
      </c>
      <c r="G15" t="s">
        <v>186</v>
      </c>
      <c r="H15" t="s">
        <v>220</v>
      </c>
      <c r="I15" t="s">
        <v>262</v>
      </c>
      <c r="J15" t="s">
        <v>284</v>
      </c>
      <c r="K15" t="s">
        <v>320</v>
      </c>
      <c r="M15" t="s">
        <v>85</v>
      </c>
      <c r="N15" t="s">
        <v>321</v>
      </c>
      <c r="O15">
        <v>7</v>
      </c>
      <c r="Q15" t="s">
        <v>119</v>
      </c>
      <c r="R15" t="s">
        <v>322</v>
      </c>
      <c r="S15">
        <v>17</v>
      </c>
      <c r="T15" t="s">
        <v>323</v>
      </c>
      <c r="U15">
        <v>17</v>
      </c>
      <c r="V15" t="s">
        <v>323</v>
      </c>
      <c r="W15">
        <v>18</v>
      </c>
      <c r="X15" s="6" t="s">
        <v>153</v>
      </c>
      <c r="Y15">
        <v>63170</v>
      </c>
      <c r="Z15" t="s">
        <v>324</v>
      </c>
      <c r="AA15">
        <v>115</v>
      </c>
      <c r="AB15" t="s">
        <v>332</v>
      </c>
      <c r="AC15" t="s">
        <v>180</v>
      </c>
      <c r="AD15" s="3">
        <v>43476</v>
      </c>
      <c r="AE15" s="3">
        <v>43476</v>
      </c>
    </row>
    <row r="16" spans="1:32" x14ac:dyDescent="0.25">
      <c r="A16" s="2">
        <v>2018</v>
      </c>
      <c r="B16" s="3">
        <v>43374</v>
      </c>
      <c r="C16" s="3">
        <v>43465</v>
      </c>
      <c r="D16" s="4" t="s">
        <v>368</v>
      </c>
      <c r="E16" s="7" t="s">
        <v>408</v>
      </c>
      <c r="F16" t="s">
        <v>177</v>
      </c>
      <c r="G16" t="s">
        <v>187</v>
      </c>
      <c r="H16" t="s">
        <v>221</v>
      </c>
      <c r="I16" t="s">
        <v>263</v>
      </c>
      <c r="J16" t="s">
        <v>274</v>
      </c>
      <c r="K16" t="s">
        <v>320</v>
      </c>
      <c r="M16" t="s">
        <v>85</v>
      </c>
      <c r="N16" t="s">
        <v>321</v>
      </c>
      <c r="O16">
        <v>7</v>
      </c>
      <c r="Q16" t="s">
        <v>119</v>
      </c>
      <c r="R16" t="s">
        <v>322</v>
      </c>
      <c r="S16">
        <v>17</v>
      </c>
      <c r="T16" t="s">
        <v>323</v>
      </c>
      <c r="U16">
        <v>17</v>
      </c>
      <c r="V16" t="s">
        <v>323</v>
      </c>
      <c r="W16">
        <v>18</v>
      </c>
      <c r="X16" s="6" t="s">
        <v>153</v>
      </c>
      <c r="Y16">
        <v>63170</v>
      </c>
      <c r="Z16" t="s">
        <v>324</v>
      </c>
      <c r="AA16">
        <v>106</v>
      </c>
      <c r="AB16" t="s">
        <v>333</v>
      </c>
      <c r="AC16" t="s">
        <v>180</v>
      </c>
      <c r="AD16" s="3">
        <v>43476</v>
      </c>
      <c r="AE16" s="3">
        <v>43476</v>
      </c>
    </row>
    <row r="17" spans="1:31" x14ac:dyDescent="0.25">
      <c r="A17" s="2">
        <v>2018</v>
      </c>
      <c r="B17" s="3">
        <v>43374</v>
      </c>
      <c r="C17" s="3">
        <v>43465</v>
      </c>
      <c r="D17" s="4" t="s">
        <v>369</v>
      </c>
      <c r="E17" s="7" t="s">
        <v>408</v>
      </c>
      <c r="F17" t="s">
        <v>177</v>
      </c>
      <c r="G17" t="s">
        <v>188</v>
      </c>
      <c r="H17" t="s">
        <v>222</v>
      </c>
      <c r="I17" t="s">
        <v>264</v>
      </c>
      <c r="J17" t="s">
        <v>299</v>
      </c>
      <c r="K17" t="s">
        <v>320</v>
      </c>
      <c r="M17" t="s">
        <v>85</v>
      </c>
      <c r="N17" t="s">
        <v>321</v>
      </c>
      <c r="O17">
        <v>7</v>
      </c>
      <c r="Q17" t="s">
        <v>119</v>
      </c>
      <c r="R17" t="s">
        <v>322</v>
      </c>
      <c r="S17">
        <v>17</v>
      </c>
      <c r="T17" t="s">
        <v>323</v>
      </c>
      <c r="U17">
        <v>17</v>
      </c>
      <c r="V17" t="s">
        <v>323</v>
      </c>
      <c r="W17">
        <v>18</v>
      </c>
      <c r="X17" s="6" t="s">
        <v>153</v>
      </c>
      <c r="Y17">
        <v>63170</v>
      </c>
      <c r="Z17" t="s">
        <v>324</v>
      </c>
      <c r="AA17">
        <v>116</v>
      </c>
      <c r="AB17" t="s">
        <v>334</v>
      </c>
      <c r="AC17" t="s">
        <v>180</v>
      </c>
      <c r="AD17" s="3">
        <v>43476</v>
      </c>
      <c r="AE17" s="3">
        <v>43476</v>
      </c>
    </row>
    <row r="18" spans="1:31" x14ac:dyDescent="0.25">
      <c r="A18" s="2">
        <v>2018</v>
      </c>
      <c r="B18" s="3">
        <v>43374</v>
      </c>
      <c r="C18" s="3">
        <v>43465</v>
      </c>
      <c r="D18" s="4" t="s">
        <v>370</v>
      </c>
      <c r="E18" s="7" t="s">
        <v>408</v>
      </c>
      <c r="F18" t="s">
        <v>177</v>
      </c>
      <c r="G18" t="s">
        <v>189</v>
      </c>
      <c r="H18" t="s">
        <v>223</v>
      </c>
      <c r="I18" t="s">
        <v>263</v>
      </c>
      <c r="J18" t="s">
        <v>281</v>
      </c>
      <c r="K18" t="s">
        <v>320</v>
      </c>
      <c r="M18" t="s">
        <v>85</v>
      </c>
      <c r="N18" t="s">
        <v>321</v>
      </c>
      <c r="O18">
        <v>7</v>
      </c>
      <c r="Q18" t="s">
        <v>119</v>
      </c>
      <c r="R18" t="s">
        <v>322</v>
      </c>
      <c r="S18">
        <v>17</v>
      </c>
      <c r="T18" t="s">
        <v>323</v>
      </c>
      <c r="U18">
        <v>17</v>
      </c>
      <c r="V18" t="s">
        <v>323</v>
      </c>
      <c r="W18">
        <v>18</v>
      </c>
      <c r="X18" s="6" t="s">
        <v>153</v>
      </c>
      <c r="Y18">
        <v>63170</v>
      </c>
      <c r="Z18" t="s">
        <v>324</v>
      </c>
      <c r="AA18">
        <v>120</v>
      </c>
      <c r="AB18" t="s">
        <v>335</v>
      </c>
      <c r="AC18" t="s">
        <v>180</v>
      </c>
      <c r="AD18" s="3">
        <v>43476</v>
      </c>
      <c r="AE18" s="3">
        <v>43476</v>
      </c>
    </row>
    <row r="19" spans="1:31" x14ac:dyDescent="0.25">
      <c r="A19" s="2">
        <v>2018</v>
      </c>
      <c r="B19" s="3">
        <v>43374</v>
      </c>
      <c r="C19" s="3">
        <v>43465</v>
      </c>
      <c r="D19" s="4" t="s">
        <v>406</v>
      </c>
      <c r="E19" s="7" t="s">
        <v>408</v>
      </c>
      <c r="F19" t="s">
        <v>177</v>
      </c>
      <c r="G19" t="s">
        <v>190</v>
      </c>
      <c r="H19" t="s">
        <v>224</v>
      </c>
      <c r="I19" t="s">
        <v>265</v>
      </c>
      <c r="J19" t="s">
        <v>290</v>
      </c>
      <c r="K19" t="s">
        <v>320</v>
      </c>
      <c r="M19" t="s">
        <v>85</v>
      </c>
      <c r="N19" t="s">
        <v>321</v>
      </c>
      <c r="O19">
        <v>7</v>
      </c>
      <c r="Q19" t="s">
        <v>119</v>
      </c>
      <c r="R19" t="s">
        <v>322</v>
      </c>
      <c r="S19">
        <v>17</v>
      </c>
      <c r="T19" t="s">
        <v>323</v>
      </c>
      <c r="U19">
        <v>17</v>
      </c>
      <c r="V19" t="s">
        <v>323</v>
      </c>
      <c r="W19">
        <v>18</v>
      </c>
      <c r="X19" s="6" t="s">
        <v>153</v>
      </c>
      <c r="Y19">
        <v>63170</v>
      </c>
      <c r="Z19" t="s">
        <v>324</v>
      </c>
      <c r="AA19">
        <v>116</v>
      </c>
      <c r="AB19" t="s">
        <v>336</v>
      </c>
      <c r="AC19" t="s">
        <v>180</v>
      </c>
      <c r="AD19" s="3">
        <v>43476</v>
      </c>
      <c r="AE19" s="3">
        <v>43476</v>
      </c>
    </row>
    <row r="20" spans="1:31" x14ac:dyDescent="0.25">
      <c r="A20" s="2">
        <v>2018</v>
      </c>
      <c r="B20" s="3">
        <v>43374</v>
      </c>
      <c r="C20" s="3">
        <v>43465</v>
      </c>
      <c r="D20" s="4" t="s">
        <v>371</v>
      </c>
      <c r="E20" s="7" t="s">
        <v>408</v>
      </c>
      <c r="F20" t="s">
        <v>177</v>
      </c>
      <c r="G20" t="s">
        <v>191</v>
      </c>
      <c r="H20" t="s">
        <v>225</v>
      </c>
      <c r="I20" t="s">
        <v>266</v>
      </c>
      <c r="J20" t="s">
        <v>274</v>
      </c>
      <c r="K20" t="s">
        <v>320</v>
      </c>
      <c r="M20" t="s">
        <v>85</v>
      </c>
      <c r="N20" t="s">
        <v>321</v>
      </c>
      <c r="O20">
        <v>7</v>
      </c>
      <c r="Q20" t="s">
        <v>119</v>
      </c>
      <c r="R20" t="s">
        <v>322</v>
      </c>
      <c r="S20">
        <v>17</v>
      </c>
      <c r="T20" t="s">
        <v>323</v>
      </c>
      <c r="U20">
        <v>17</v>
      </c>
      <c r="V20" t="s">
        <v>323</v>
      </c>
      <c r="W20">
        <v>18</v>
      </c>
      <c r="X20" s="6" t="s">
        <v>153</v>
      </c>
      <c r="Y20">
        <v>63170</v>
      </c>
      <c r="Z20" t="s">
        <v>324</v>
      </c>
      <c r="AA20">
        <v>106</v>
      </c>
      <c r="AB20" t="s">
        <v>337</v>
      </c>
      <c r="AC20" t="s">
        <v>180</v>
      </c>
      <c r="AD20" s="3">
        <v>43476</v>
      </c>
      <c r="AE20" s="3">
        <v>43476</v>
      </c>
    </row>
    <row r="21" spans="1:31" x14ac:dyDescent="0.25">
      <c r="A21" s="2">
        <v>2018</v>
      </c>
      <c r="B21" s="3">
        <v>43374</v>
      </c>
      <c r="C21" s="3">
        <v>43465</v>
      </c>
      <c r="D21" s="4" t="s">
        <v>372</v>
      </c>
      <c r="E21" s="7" t="s">
        <v>408</v>
      </c>
      <c r="F21" t="s">
        <v>178</v>
      </c>
      <c r="G21" t="s">
        <v>192</v>
      </c>
      <c r="H21" t="s">
        <v>226</v>
      </c>
      <c r="I21" t="s">
        <v>267</v>
      </c>
      <c r="J21" t="s">
        <v>284</v>
      </c>
      <c r="K21" t="s">
        <v>320</v>
      </c>
      <c r="M21" t="s">
        <v>85</v>
      </c>
      <c r="N21" t="s">
        <v>321</v>
      </c>
      <c r="O21">
        <v>7</v>
      </c>
      <c r="Q21" t="s">
        <v>119</v>
      </c>
      <c r="R21" t="s">
        <v>322</v>
      </c>
      <c r="S21">
        <v>17</v>
      </c>
      <c r="T21" t="s">
        <v>323</v>
      </c>
      <c r="U21">
        <v>17</v>
      </c>
      <c r="V21" t="s">
        <v>323</v>
      </c>
      <c r="W21">
        <v>18</v>
      </c>
      <c r="X21" s="6" t="s">
        <v>153</v>
      </c>
      <c r="Y21">
        <v>63170</v>
      </c>
      <c r="Z21" t="s">
        <v>324</v>
      </c>
      <c r="AA21">
        <v>102</v>
      </c>
      <c r="AB21" t="s">
        <v>338</v>
      </c>
      <c r="AC21" t="s">
        <v>180</v>
      </c>
      <c r="AD21" s="3">
        <v>43476</v>
      </c>
      <c r="AE21" s="3">
        <v>43476</v>
      </c>
    </row>
    <row r="22" spans="1:31" x14ac:dyDescent="0.25">
      <c r="A22" s="2">
        <v>2018</v>
      </c>
      <c r="B22" s="3">
        <v>43374</v>
      </c>
      <c r="C22" s="3">
        <v>43465</v>
      </c>
      <c r="D22" s="4" t="s">
        <v>373</v>
      </c>
      <c r="E22" t="s">
        <v>409</v>
      </c>
      <c r="F22" t="s">
        <v>179</v>
      </c>
      <c r="G22" t="s">
        <v>404</v>
      </c>
      <c r="H22" t="s">
        <v>227</v>
      </c>
      <c r="I22" t="s">
        <v>268</v>
      </c>
      <c r="J22" t="s">
        <v>276</v>
      </c>
      <c r="K22" t="s">
        <v>320</v>
      </c>
      <c r="M22" t="s">
        <v>85</v>
      </c>
      <c r="N22" t="s">
        <v>321</v>
      </c>
      <c r="O22">
        <v>7</v>
      </c>
      <c r="Q22" t="s">
        <v>119</v>
      </c>
      <c r="R22" t="s">
        <v>322</v>
      </c>
      <c r="S22">
        <v>17</v>
      </c>
      <c r="T22" t="s">
        <v>323</v>
      </c>
      <c r="U22">
        <v>17</v>
      </c>
      <c r="V22" t="s">
        <v>323</v>
      </c>
      <c r="W22">
        <v>18</v>
      </c>
      <c r="X22" s="6" t="s">
        <v>153</v>
      </c>
      <c r="Y22">
        <v>63170</v>
      </c>
      <c r="Z22" t="s">
        <v>324</v>
      </c>
      <c r="AA22">
        <v>119</v>
      </c>
      <c r="AB22" t="s">
        <v>339</v>
      </c>
      <c r="AC22" t="s">
        <v>180</v>
      </c>
      <c r="AD22" s="3">
        <v>43476</v>
      </c>
      <c r="AE22" s="3">
        <v>43476</v>
      </c>
    </row>
    <row r="23" spans="1:31" x14ac:dyDescent="0.25">
      <c r="A23" s="2">
        <v>2018</v>
      </c>
      <c r="B23" s="3">
        <v>43374</v>
      </c>
      <c r="C23" s="3">
        <v>43465</v>
      </c>
      <c r="D23" s="4" t="s">
        <v>374</v>
      </c>
      <c r="E23" s="7" t="s">
        <v>409</v>
      </c>
      <c r="F23" t="s">
        <v>179</v>
      </c>
      <c r="G23" t="s">
        <v>193</v>
      </c>
      <c r="H23" t="s">
        <v>228</v>
      </c>
      <c r="I23" t="s">
        <v>269</v>
      </c>
      <c r="J23" t="s">
        <v>300</v>
      </c>
      <c r="K23" t="s">
        <v>320</v>
      </c>
      <c r="M23" t="s">
        <v>85</v>
      </c>
      <c r="N23" t="s">
        <v>321</v>
      </c>
      <c r="O23">
        <v>7</v>
      </c>
      <c r="Q23" t="s">
        <v>119</v>
      </c>
      <c r="R23" t="s">
        <v>322</v>
      </c>
      <c r="S23">
        <v>17</v>
      </c>
      <c r="T23" t="s">
        <v>323</v>
      </c>
      <c r="U23">
        <v>17</v>
      </c>
      <c r="V23" t="s">
        <v>323</v>
      </c>
      <c r="W23">
        <v>18</v>
      </c>
      <c r="X23" s="6" t="s">
        <v>153</v>
      </c>
      <c r="Y23">
        <v>63170</v>
      </c>
      <c r="Z23" t="s">
        <v>324</v>
      </c>
      <c r="AA23">
        <v>119</v>
      </c>
      <c r="AB23" t="s">
        <v>339</v>
      </c>
      <c r="AC23" t="s">
        <v>180</v>
      </c>
      <c r="AD23" s="3">
        <v>43476</v>
      </c>
      <c r="AE23" s="3">
        <v>43476</v>
      </c>
    </row>
    <row r="24" spans="1:31" x14ac:dyDescent="0.25">
      <c r="A24" s="2">
        <v>2018</v>
      </c>
      <c r="B24" s="3">
        <v>43374</v>
      </c>
      <c r="C24" s="3">
        <v>43465</v>
      </c>
      <c r="D24" s="4" t="s">
        <v>375</v>
      </c>
      <c r="E24" s="7" t="s">
        <v>409</v>
      </c>
      <c r="F24" t="s">
        <v>179</v>
      </c>
      <c r="G24" t="s">
        <v>193</v>
      </c>
      <c r="H24" t="s">
        <v>229</v>
      </c>
      <c r="I24" t="s">
        <v>270</v>
      </c>
      <c r="J24" t="s">
        <v>301</v>
      </c>
      <c r="K24" t="s">
        <v>320</v>
      </c>
      <c r="M24" t="s">
        <v>85</v>
      </c>
      <c r="N24" t="s">
        <v>321</v>
      </c>
      <c r="O24">
        <v>7</v>
      </c>
      <c r="Q24" t="s">
        <v>119</v>
      </c>
      <c r="R24" t="s">
        <v>322</v>
      </c>
      <c r="S24">
        <v>17</v>
      </c>
      <c r="T24" t="s">
        <v>323</v>
      </c>
      <c r="U24">
        <v>17</v>
      </c>
      <c r="V24" t="s">
        <v>323</v>
      </c>
      <c r="W24">
        <v>18</v>
      </c>
      <c r="X24" s="6" t="s">
        <v>153</v>
      </c>
      <c r="Y24">
        <v>63170</v>
      </c>
      <c r="Z24" t="s">
        <v>324</v>
      </c>
      <c r="AA24">
        <v>119</v>
      </c>
      <c r="AB24" t="s">
        <v>339</v>
      </c>
      <c r="AC24" t="s">
        <v>180</v>
      </c>
      <c r="AD24" s="3">
        <v>43476</v>
      </c>
      <c r="AE24" s="3">
        <v>43476</v>
      </c>
    </row>
    <row r="25" spans="1:31" x14ac:dyDescent="0.25">
      <c r="A25" s="2">
        <v>2018</v>
      </c>
      <c r="B25" s="3">
        <v>43374</v>
      </c>
      <c r="C25" s="3">
        <v>43465</v>
      </c>
      <c r="D25" s="4" t="s">
        <v>376</v>
      </c>
      <c r="E25" s="7" t="s">
        <v>410</v>
      </c>
      <c r="F25" t="s">
        <v>179</v>
      </c>
      <c r="G25" t="s">
        <v>194</v>
      </c>
      <c r="H25" t="s">
        <v>230</v>
      </c>
      <c r="I25" t="s">
        <v>271</v>
      </c>
      <c r="J25" t="s">
        <v>302</v>
      </c>
      <c r="K25" t="s">
        <v>320</v>
      </c>
      <c r="M25" t="s">
        <v>85</v>
      </c>
      <c r="N25" t="s">
        <v>321</v>
      </c>
      <c r="O25">
        <v>7</v>
      </c>
      <c r="Q25" t="s">
        <v>119</v>
      </c>
      <c r="R25" t="s">
        <v>322</v>
      </c>
      <c r="S25">
        <v>17</v>
      </c>
      <c r="T25" t="s">
        <v>323</v>
      </c>
      <c r="U25">
        <v>17</v>
      </c>
      <c r="V25" t="s">
        <v>323</v>
      </c>
      <c r="W25">
        <v>18</v>
      </c>
      <c r="X25" s="6" t="s">
        <v>153</v>
      </c>
      <c r="Y25">
        <v>63170</v>
      </c>
      <c r="Z25" t="s">
        <v>324</v>
      </c>
      <c r="AA25">
        <v>107</v>
      </c>
      <c r="AB25" t="s">
        <v>340</v>
      </c>
      <c r="AC25" t="s">
        <v>180</v>
      </c>
      <c r="AD25" s="3">
        <v>43476</v>
      </c>
      <c r="AE25" s="3">
        <v>43476</v>
      </c>
    </row>
    <row r="26" spans="1:31" x14ac:dyDescent="0.25">
      <c r="A26" s="2">
        <v>2018</v>
      </c>
      <c r="B26" s="3">
        <v>43374</v>
      </c>
      <c r="C26" s="3">
        <v>43465</v>
      </c>
      <c r="D26" s="4" t="s">
        <v>378</v>
      </c>
      <c r="E26" t="s">
        <v>410</v>
      </c>
      <c r="F26" t="s">
        <v>179</v>
      </c>
      <c r="G26" t="s">
        <v>195</v>
      </c>
      <c r="H26" t="s">
        <v>231</v>
      </c>
      <c r="I26" t="s">
        <v>272</v>
      </c>
      <c r="J26" t="s">
        <v>303</v>
      </c>
      <c r="K26" t="s">
        <v>320</v>
      </c>
      <c r="M26" t="s">
        <v>85</v>
      </c>
      <c r="N26" t="s">
        <v>321</v>
      </c>
      <c r="O26">
        <v>7</v>
      </c>
      <c r="Q26" t="s">
        <v>119</v>
      </c>
      <c r="R26" t="s">
        <v>322</v>
      </c>
      <c r="S26">
        <v>17</v>
      </c>
      <c r="T26" t="s">
        <v>323</v>
      </c>
      <c r="U26">
        <v>17</v>
      </c>
      <c r="V26" t="s">
        <v>323</v>
      </c>
      <c r="W26">
        <v>18</v>
      </c>
      <c r="X26" s="6" t="s">
        <v>153</v>
      </c>
      <c r="Y26">
        <v>63170</v>
      </c>
      <c r="Z26" t="s">
        <v>324</v>
      </c>
      <c r="AA26">
        <v>107</v>
      </c>
      <c r="AB26" t="s">
        <v>340</v>
      </c>
      <c r="AC26" t="s">
        <v>180</v>
      </c>
      <c r="AD26" s="3">
        <v>43476</v>
      </c>
      <c r="AE26" s="3">
        <v>43476</v>
      </c>
    </row>
    <row r="27" spans="1:31" x14ac:dyDescent="0.25">
      <c r="A27" s="2">
        <v>2018</v>
      </c>
      <c r="B27" s="3">
        <v>43374</v>
      </c>
      <c r="C27" s="3">
        <v>43465</v>
      </c>
      <c r="D27" s="4" t="s">
        <v>377</v>
      </c>
      <c r="E27" s="7" t="s">
        <v>410</v>
      </c>
      <c r="F27" t="s">
        <v>179</v>
      </c>
      <c r="G27" t="s">
        <v>196</v>
      </c>
      <c r="H27" t="s">
        <v>232</v>
      </c>
      <c r="I27" t="s">
        <v>273</v>
      </c>
      <c r="J27" t="s">
        <v>274</v>
      </c>
      <c r="K27" t="s">
        <v>320</v>
      </c>
      <c r="M27" t="s">
        <v>85</v>
      </c>
      <c r="N27" t="s">
        <v>321</v>
      </c>
      <c r="O27">
        <v>7</v>
      </c>
      <c r="Q27" t="s">
        <v>119</v>
      </c>
      <c r="R27" t="s">
        <v>322</v>
      </c>
      <c r="S27">
        <v>17</v>
      </c>
      <c r="T27" t="s">
        <v>323</v>
      </c>
      <c r="U27">
        <v>17</v>
      </c>
      <c r="V27" t="s">
        <v>323</v>
      </c>
      <c r="W27">
        <v>18</v>
      </c>
      <c r="X27" s="6" t="s">
        <v>153</v>
      </c>
      <c r="Y27">
        <v>63170</v>
      </c>
      <c r="Z27" t="s">
        <v>324</v>
      </c>
      <c r="AA27">
        <v>107</v>
      </c>
      <c r="AB27" t="s">
        <v>340</v>
      </c>
      <c r="AC27" t="s">
        <v>180</v>
      </c>
      <c r="AD27" s="3">
        <v>43476</v>
      </c>
      <c r="AE27" s="3">
        <v>43476</v>
      </c>
    </row>
    <row r="28" spans="1:31" x14ac:dyDescent="0.25">
      <c r="A28" s="2">
        <v>2018</v>
      </c>
      <c r="B28" s="3">
        <v>43374</v>
      </c>
      <c r="C28" s="3">
        <v>43465</v>
      </c>
      <c r="D28" s="4" t="s">
        <v>379</v>
      </c>
      <c r="E28" s="7" t="s">
        <v>410</v>
      </c>
      <c r="F28" t="s">
        <v>179</v>
      </c>
      <c r="G28" t="s">
        <v>197</v>
      </c>
      <c r="H28" t="s">
        <v>233</v>
      </c>
      <c r="I28" t="s">
        <v>274</v>
      </c>
      <c r="J28" t="s">
        <v>271</v>
      </c>
      <c r="K28" t="s">
        <v>320</v>
      </c>
      <c r="M28" t="s">
        <v>85</v>
      </c>
      <c r="N28" t="s">
        <v>321</v>
      </c>
      <c r="O28">
        <v>7</v>
      </c>
      <c r="Q28" t="s">
        <v>119</v>
      </c>
      <c r="R28" t="s">
        <v>322</v>
      </c>
      <c r="S28">
        <v>17</v>
      </c>
      <c r="T28" t="s">
        <v>323</v>
      </c>
      <c r="U28">
        <v>17</v>
      </c>
      <c r="V28" t="s">
        <v>323</v>
      </c>
      <c r="W28">
        <v>18</v>
      </c>
      <c r="X28" s="6" t="s">
        <v>153</v>
      </c>
      <c r="Y28">
        <v>63170</v>
      </c>
      <c r="Z28" t="s">
        <v>324</v>
      </c>
      <c r="AA28">
        <v>107</v>
      </c>
      <c r="AB28" t="s">
        <v>341</v>
      </c>
      <c r="AC28" t="s">
        <v>180</v>
      </c>
      <c r="AD28" s="3">
        <v>43476</v>
      </c>
      <c r="AE28" s="3">
        <v>43476</v>
      </c>
    </row>
    <row r="29" spans="1:31" x14ac:dyDescent="0.25">
      <c r="A29" s="2">
        <v>2018</v>
      </c>
      <c r="B29" s="3">
        <v>43374</v>
      </c>
      <c r="C29" s="3">
        <v>43465</v>
      </c>
      <c r="D29" s="4" t="s">
        <v>407</v>
      </c>
      <c r="E29" s="7" t="s">
        <v>410</v>
      </c>
      <c r="F29" t="s">
        <v>179</v>
      </c>
      <c r="G29" t="s">
        <v>198</v>
      </c>
      <c r="H29" t="s">
        <v>234</v>
      </c>
      <c r="I29" t="s">
        <v>275</v>
      </c>
      <c r="J29" t="s">
        <v>304</v>
      </c>
      <c r="K29" t="s">
        <v>320</v>
      </c>
      <c r="M29" t="s">
        <v>85</v>
      </c>
      <c r="N29" t="s">
        <v>321</v>
      </c>
      <c r="O29">
        <v>7</v>
      </c>
      <c r="Q29" t="s">
        <v>119</v>
      </c>
      <c r="R29" t="s">
        <v>322</v>
      </c>
      <c r="S29">
        <v>17</v>
      </c>
      <c r="T29" t="s">
        <v>323</v>
      </c>
      <c r="U29">
        <v>17</v>
      </c>
      <c r="V29" t="s">
        <v>323</v>
      </c>
      <c r="W29">
        <v>18</v>
      </c>
      <c r="X29" s="6" t="s">
        <v>153</v>
      </c>
      <c r="Y29">
        <v>63170</v>
      </c>
      <c r="Z29" t="s">
        <v>324</v>
      </c>
      <c r="AA29">
        <v>107</v>
      </c>
      <c r="AB29" t="s">
        <v>341</v>
      </c>
      <c r="AC29" t="s">
        <v>180</v>
      </c>
      <c r="AD29" s="3">
        <v>43476</v>
      </c>
      <c r="AE29" s="3">
        <v>43476</v>
      </c>
    </row>
    <row r="30" spans="1:31" x14ac:dyDescent="0.25">
      <c r="A30" s="2">
        <v>2018</v>
      </c>
      <c r="B30" s="3">
        <v>43374</v>
      </c>
      <c r="C30" s="3">
        <v>43465</v>
      </c>
      <c r="D30" s="4" t="s">
        <v>380</v>
      </c>
      <c r="E30" s="7" t="s">
        <v>410</v>
      </c>
      <c r="F30" t="s">
        <v>179</v>
      </c>
      <c r="G30" t="s">
        <v>198</v>
      </c>
      <c r="H30" t="s">
        <v>235</v>
      </c>
      <c r="I30" t="s">
        <v>276</v>
      </c>
      <c r="J30" t="s">
        <v>305</v>
      </c>
      <c r="K30" t="s">
        <v>320</v>
      </c>
      <c r="M30" t="s">
        <v>85</v>
      </c>
      <c r="N30" t="s">
        <v>321</v>
      </c>
      <c r="O30">
        <v>7</v>
      </c>
      <c r="Q30" t="s">
        <v>119</v>
      </c>
      <c r="R30" t="s">
        <v>322</v>
      </c>
      <c r="S30">
        <v>17</v>
      </c>
      <c r="T30" t="s">
        <v>323</v>
      </c>
      <c r="U30">
        <v>17</v>
      </c>
      <c r="V30" t="s">
        <v>323</v>
      </c>
      <c r="W30">
        <v>18</v>
      </c>
      <c r="X30" s="6" t="s">
        <v>153</v>
      </c>
      <c r="Y30">
        <v>63170</v>
      </c>
      <c r="Z30" t="s">
        <v>324</v>
      </c>
      <c r="AA30">
        <v>107</v>
      </c>
      <c r="AB30" t="s">
        <v>341</v>
      </c>
      <c r="AC30" t="s">
        <v>180</v>
      </c>
      <c r="AD30" s="3">
        <v>43476</v>
      </c>
      <c r="AE30" s="3">
        <v>43476</v>
      </c>
    </row>
    <row r="31" spans="1:31" x14ac:dyDescent="0.25">
      <c r="A31" s="2">
        <v>2018</v>
      </c>
      <c r="B31" s="3">
        <v>43374</v>
      </c>
      <c r="C31" s="3">
        <v>43465</v>
      </c>
      <c r="D31" s="4" t="s">
        <v>381</v>
      </c>
      <c r="E31" s="7" t="s">
        <v>410</v>
      </c>
      <c r="F31" t="s">
        <v>179</v>
      </c>
      <c r="G31" t="s">
        <v>199</v>
      </c>
      <c r="H31" t="s">
        <v>220</v>
      </c>
      <c r="I31" t="s">
        <v>277</v>
      </c>
      <c r="J31" t="s">
        <v>306</v>
      </c>
      <c r="K31" t="s">
        <v>320</v>
      </c>
      <c r="M31" t="s">
        <v>85</v>
      </c>
      <c r="N31" t="s">
        <v>321</v>
      </c>
      <c r="O31">
        <v>7</v>
      </c>
      <c r="Q31" t="s">
        <v>119</v>
      </c>
      <c r="R31" t="s">
        <v>322</v>
      </c>
      <c r="S31">
        <v>17</v>
      </c>
      <c r="T31" t="s">
        <v>323</v>
      </c>
      <c r="U31">
        <v>17</v>
      </c>
      <c r="V31" t="s">
        <v>323</v>
      </c>
      <c r="W31">
        <v>18</v>
      </c>
      <c r="X31" s="6" t="s">
        <v>153</v>
      </c>
      <c r="Y31">
        <v>63170</v>
      </c>
      <c r="Z31" t="s">
        <v>324</v>
      </c>
      <c r="AA31">
        <v>113</v>
      </c>
      <c r="AB31" t="s">
        <v>342</v>
      </c>
      <c r="AC31" t="s">
        <v>180</v>
      </c>
      <c r="AD31" s="3">
        <v>43476</v>
      </c>
      <c r="AE31" s="3">
        <v>43476</v>
      </c>
    </row>
    <row r="32" spans="1:31" x14ac:dyDescent="0.25">
      <c r="A32" s="2">
        <v>2018</v>
      </c>
      <c r="B32" s="3">
        <v>43374</v>
      </c>
      <c r="C32" s="3">
        <v>43465</v>
      </c>
      <c r="D32" s="4" t="s">
        <v>382</v>
      </c>
      <c r="E32" s="7" t="s">
        <v>410</v>
      </c>
      <c r="F32" t="s">
        <v>179</v>
      </c>
      <c r="G32" t="s">
        <v>200</v>
      </c>
      <c r="H32" t="s">
        <v>236</v>
      </c>
      <c r="I32" t="s">
        <v>278</v>
      </c>
      <c r="J32" t="s">
        <v>276</v>
      </c>
      <c r="K32" t="s">
        <v>320</v>
      </c>
      <c r="M32" t="s">
        <v>85</v>
      </c>
      <c r="N32" t="s">
        <v>321</v>
      </c>
      <c r="O32">
        <v>7</v>
      </c>
      <c r="Q32" t="s">
        <v>119</v>
      </c>
      <c r="R32" t="s">
        <v>322</v>
      </c>
      <c r="S32">
        <v>17</v>
      </c>
      <c r="T32" t="s">
        <v>323</v>
      </c>
      <c r="U32">
        <v>17</v>
      </c>
      <c r="V32" t="s">
        <v>323</v>
      </c>
      <c r="W32">
        <v>18</v>
      </c>
      <c r="X32" s="6" t="s">
        <v>153</v>
      </c>
      <c r="Y32">
        <v>63170</v>
      </c>
      <c r="Z32" t="s">
        <v>324</v>
      </c>
      <c r="AA32">
        <v>113</v>
      </c>
      <c r="AB32" t="s">
        <v>342</v>
      </c>
      <c r="AC32" t="s">
        <v>180</v>
      </c>
      <c r="AD32" s="3">
        <v>43476</v>
      </c>
      <c r="AE32" s="3">
        <v>43476</v>
      </c>
    </row>
    <row r="33" spans="1:31" x14ac:dyDescent="0.25">
      <c r="A33" s="2">
        <v>2018</v>
      </c>
      <c r="B33" s="3">
        <v>43374</v>
      </c>
      <c r="C33" s="3">
        <v>43465</v>
      </c>
      <c r="D33" s="4" t="s">
        <v>383</v>
      </c>
      <c r="E33" s="7" t="s">
        <v>410</v>
      </c>
      <c r="F33" t="s">
        <v>179</v>
      </c>
      <c r="G33" t="s">
        <v>200</v>
      </c>
      <c r="H33" t="s">
        <v>237</v>
      </c>
      <c r="I33" t="s">
        <v>279</v>
      </c>
      <c r="J33" t="s">
        <v>286</v>
      </c>
      <c r="K33" t="s">
        <v>320</v>
      </c>
      <c r="M33" t="s">
        <v>85</v>
      </c>
      <c r="N33" t="s">
        <v>321</v>
      </c>
      <c r="O33">
        <v>7</v>
      </c>
      <c r="Q33" t="s">
        <v>119</v>
      </c>
      <c r="R33" t="s">
        <v>322</v>
      </c>
      <c r="S33">
        <v>17</v>
      </c>
      <c r="T33" t="s">
        <v>323</v>
      </c>
      <c r="U33">
        <v>17</v>
      </c>
      <c r="V33" t="s">
        <v>323</v>
      </c>
      <c r="W33">
        <v>18</v>
      </c>
      <c r="X33" s="6" t="s">
        <v>153</v>
      </c>
      <c r="Y33">
        <v>63170</v>
      </c>
      <c r="Z33" t="s">
        <v>324</v>
      </c>
      <c r="AA33">
        <v>113</v>
      </c>
      <c r="AB33" t="s">
        <v>342</v>
      </c>
      <c r="AC33" t="s">
        <v>180</v>
      </c>
      <c r="AD33" s="3">
        <v>43476</v>
      </c>
      <c r="AE33" s="3">
        <v>43476</v>
      </c>
    </row>
    <row r="34" spans="1:31" x14ac:dyDescent="0.25">
      <c r="A34" s="2">
        <v>2018</v>
      </c>
      <c r="B34" s="3">
        <v>43374</v>
      </c>
      <c r="C34" s="3">
        <v>43465</v>
      </c>
      <c r="D34" s="4" t="s">
        <v>384</v>
      </c>
      <c r="E34" s="7" t="s">
        <v>410</v>
      </c>
      <c r="F34" t="s">
        <v>179</v>
      </c>
      <c r="G34" t="s">
        <v>201</v>
      </c>
      <c r="H34" t="s">
        <v>238</v>
      </c>
      <c r="I34" t="s">
        <v>280</v>
      </c>
      <c r="J34" t="s">
        <v>307</v>
      </c>
      <c r="K34" t="s">
        <v>320</v>
      </c>
      <c r="M34" t="s">
        <v>85</v>
      </c>
      <c r="N34" t="s">
        <v>321</v>
      </c>
      <c r="O34">
        <v>7</v>
      </c>
      <c r="Q34" t="s">
        <v>119</v>
      </c>
      <c r="R34" t="s">
        <v>322</v>
      </c>
      <c r="S34">
        <v>17</v>
      </c>
      <c r="T34" t="s">
        <v>323</v>
      </c>
      <c r="U34">
        <v>17</v>
      </c>
      <c r="V34" t="s">
        <v>323</v>
      </c>
      <c r="W34">
        <v>18</v>
      </c>
      <c r="X34" s="6" t="s">
        <v>153</v>
      </c>
      <c r="Y34">
        <v>63170</v>
      </c>
      <c r="Z34" t="s">
        <v>324</v>
      </c>
      <c r="AA34">
        <v>115</v>
      </c>
      <c r="AB34" t="s">
        <v>343</v>
      </c>
      <c r="AC34" t="s">
        <v>180</v>
      </c>
      <c r="AD34" s="3">
        <v>43476</v>
      </c>
      <c r="AE34" s="3">
        <v>43476</v>
      </c>
    </row>
    <row r="35" spans="1:31" x14ac:dyDescent="0.25">
      <c r="A35" s="2">
        <v>2018</v>
      </c>
      <c r="B35" s="3">
        <v>43374</v>
      </c>
      <c r="C35" s="3">
        <v>43465</v>
      </c>
      <c r="D35" s="4" t="s">
        <v>385</v>
      </c>
      <c r="E35" s="7" t="s">
        <v>410</v>
      </c>
      <c r="F35" t="s">
        <v>179</v>
      </c>
      <c r="G35" t="s">
        <v>202</v>
      </c>
      <c r="H35" t="s">
        <v>239</v>
      </c>
      <c r="I35" t="s">
        <v>281</v>
      </c>
      <c r="J35" t="s">
        <v>308</v>
      </c>
      <c r="K35" t="s">
        <v>320</v>
      </c>
      <c r="M35" t="s">
        <v>85</v>
      </c>
      <c r="N35" t="s">
        <v>321</v>
      </c>
      <c r="O35">
        <v>7</v>
      </c>
      <c r="Q35" t="s">
        <v>119</v>
      </c>
      <c r="R35" t="s">
        <v>322</v>
      </c>
      <c r="S35">
        <v>17</v>
      </c>
      <c r="T35" t="s">
        <v>323</v>
      </c>
      <c r="U35">
        <v>17</v>
      </c>
      <c r="V35" t="s">
        <v>323</v>
      </c>
      <c r="W35">
        <v>18</v>
      </c>
      <c r="X35" s="6" t="s">
        <v>153</v>
      </c>
      <c r="Y35">
        <v>63170</v>
      </c>
      <c r="Z35" t="s">
        <v>324</v>
      </c>
      <c r="AA35">
        <v>115</v>
      </c>
      <c r="AB35" t="s">
        <v>343</v>
      </c>
      <c r="AC35" t="s">
        <v>180</v>
      </c>
      <c r="AD35" s="3">
        <v>43476</v>
      </c>
      <c r="AE35" s="3">
        <v>43476</v>
      </c>
    </row>
    <row r="36" spans="1:31" x14ac:dyDescent="0.25">
      <c r="A36" s="2">
        <v>2018</v>
      </c>
      <c r="B36" s="3">
        <v>43374</v>
      </c>
      <c r="C36" s="3">
        <v>43465</v>
      </c>
      <c r="D36" s="4" t="s">
        <v>386</v>
      </c>
      <c r="E36" s="7" t="s">
        <v>410</v>
      </c>
      <c r="F36" t="s">
        <v>179</v>
      </c>
      <c r="G36" t="s">
        <v>202</v>
      </c>
      <c r="H36" t="s">
        <v>240</v>
      </c>
      <c r="I36" t="s">
        <v>282</v>
      </c>
      <c r="J36" t="s">
        <v>301</v>
      </c>
      <c r="K36" t="s">
        <v>320</v>
      </c>
      <c r="M36" t="s">
        <v>85</v>
      </c>
      <c r="N36" t="s">
        <v>321</v>
      </c>
      <c r="O36">
        <v>7</v>
      </c>
      <c r="Q36" t="s">
        <v>119</v>
      </c>
      <c r="R36" t="s">
        <v>322</v>
      </c>
      <c r="S36">
        <v>17</v>
      </c>
      <c r="T36" t="s">
        <v>323</v>
      </c>
      <c r="U36">
        <v>17</v>
      </c>
      <c r="V36" t="s">
        <v>323</v>
      </c>
      <c r="W36">
        <v>18</v>
      </c>
      <c r="X36" s="6" t="s">
        <v>153</v>
      </c>
      <c r="Y36">
        <v>63170</v>
      </c>
      <c r="Z36" t="s">
        <v>324</v>
      </c>
      <c r="AA36">
        <v>115</v>
      </c>
      <c r="AB36" t="s">
        <v>343</v>
      </c>
      <c r="AC36" t="s">
        <v>180</v>
      </c>
      <c r="AD36" s="3">
        <v>43476</v>
      </c>
      <c r="AE36" s="3">
        <v>43476</v>
      </c>
    </row>
    <row r="37" spans="1:31" x14ac:dyDescent="0.25">
      <c r="A37" s="2">
        <v>2018</v>
      </c>
      <c r="B37" s="3">
        <v>43374</v>
      </c>
      <c r="C37" s="3">
        <v>43465</v>
      </c>
      <c r="D37" s="4" t="s">
        <v>387</v>
      </c>
      <c r="E37" s="7" t="s">
        <v>410</v>
      </c>
      <c r="F37" t="s">
        <v>179</v>
      </c>
      <c r="G37" t="s">
        <v>203</v>
      </c>
      <c r="H37" t="s">
        <v>241</v>
      </c>
      <c r="I37" t="s">
        <v>283</v>
      </c>
      <c r="J37" t="s">
        <v>309</v>
      </c>
      <c r="K37" t="s">
        <v>320</v>
      </c>
      <c r="M37" t="s">
        <v>85</v>
      </c>
      <c r="N37" t="s">
        <v>321</v>
      </c>
      <c r="O37">
        <v>7</v>
      </c>
      <c r="Q37" t="s">
        <v>119</v>
      </c>
      <c r="R37" t="s">
        <v>322</v>
      </c>
      <c r="S37">
        <v>17</v>
      </c>
      <c r="T37" t="s">
        <v>323</v>
      </c>
      <c r="U37">
        <v>17</v>
      </c>
      <c r="V37" t="s">
        <v>323</v>
      </c>
      <c r="W37">
        <v>18</v>
      </c>
      <c r="X37" s="6" t="s">
        <v>153</v>
      </c>
      <c r="Y37">
        <v>63170</v>
      </c>
      <c r="Z37" t="s">
        <v>324</v>
      </c>
      <c r="AA37">
        <v>109</v>
      </c>
      <c r="AB37" t="s">
        <v>344</v>
      </c>
      <c r="AC37" t="s">
        <v>180</v>
      </c>
      <c r="AD37" s="3">
        <v>43476</v>
      </c>
      <c r="AE37" s="3">
        <v>43476</v>
      </c>
    </row>
    <row r="38" spans="1:31" x14ac:dyDescent="0.25">
      <c r="A38" s="2">
        <v>2018</v>
      </c>
      <c r="B38" s="3">
        <v>43374</v>
      </c>
      <c r="C38" s="3">
        <v>43465</v>
      </c>
      <c r="D38" s="4" t="s">
        <v>388</v>
      </c>
      <c r="E38" s="7" t="s">
        <v>410</v>
      </c>
      <c r="F38" t="s">
        <v>179</v>
      </c>
      <c r="G38" t="s">
        <v>204</v>
      </c>
      <c r="H38" t="s">
        <v>242</v>
      </c>
      <c r="I38" t="s">
        <v>258</v>
      </c>
      <c r="J38" t="s">
        <v>310</v>
      </c>
      <c r="K38" t="s">
        <v>320</v>
      </c>
      <c r="M38" t="s">
        <v>85</v>
      </c>
      <c r="N38" t="s">
        <v>321</v>
      </c>
      <c r="O38">
        <v>7</v>
      </c>
      <c r="Q38" t="s">
        <v>119</v>
      </c>
      <c r="R38" t="s">
        <v>322</v>
      </c>
      <c r="S38">
        <v>17</v>
      </c>
      <c r="T38" t="s">
        <v>323</v>
      </c>
      <c r="U38">
        <v>17</v>
      </c>
      <c r="V38" t="s">
        <v>323</v>
      </c>
      <c r="W38">
        <v>18</v>
      </c>
      <c r="X38" s="6" t="s">
        <v>153</v>
      </c>
      <c r="Y38">
        <v>63170</v>
      </c>
      <c r="Z38" t="s">
        <v>324</v>
      </c>
      <c r="AA38">
        <v>109</v>
      </c>
      <c r="AB38" t="s">
        <v>344</v>
      </c>
      <c r="AC38" t="s">
        <v>180</v>
      </c>
      <c r="AD38" s="3">
        <v>43476</v>
      </c>
      <c r="AE38" s="3">
        <v>43476</v>
      </c>
    </row>
    <row r="39" spans="1:31" x14ac:dyDescent="0.25">
      <c r="A39" s="2">
        <v>2018</v>
      </c>
      <c r="B39" s="3">
        <v>43374</v>
      </c>
      <c r="C39" s="3">
        <v>43465</v>
      </c>
      <c r="D39" s="4" t="s">
        <v>389</v>
      </c>
      <c r="E39" s="7" t="s">
        <v>410</v>
      </c>
      <c r="F39" t="s">
        <v>179</v>
      </c>
      <c r="G39" t="s">
        <v>204</v>
      </c>
      <c r="H39" t="s">
        <v>243</v>
      </c>
      <c r="I39" t="s">
        <v>284</v>
      </c>
      <c r="J39" t="s">
        <v>285</v>
      </c>
      <c r="K39" t="s">
        <v>320</v>
      </c>
      <c r="M39" t="s">
        <v>85</v>
      </c>
      <c r="N39" t="s">
        <v>321</v>
      </c>
      <c r="O39">
        <v>7</v>
      </c>
      <c r="Q39" t="s">
        <v>119</v>
      </c>
      <c r="R39" t="s">
        <v>322</v>
      </c>
      <c r="S39">
        <v>17</v>
      </c>
      <c r="T39" t="s">
        <v>323</v>
      </c>
      <c r="U39">
        <v>17</v>
      </c>
      <c r="V39" t="s">
        <v>323</v>
      </c>
      <c r="W39">
        <v>18</v>
      </c>
      <c r="X39" s="6" t="s">
        <v>153</v>
      </c>
      <c r="Y39">
        <v>63170</v>
      </c>
      <c r="Z39" t="s">
        <v>324</v>
      </c>
      <c r="AA39">
        <v>109</v>
      </c>
      <c r="AB39" t="s">
        <v>344</v>
      </c>
      <c r="AC39" t="s">
        <v>180</v>
      </c>
      <c r="AD39" s="3">
        <v>43476</v>
      </c>
      <c r="AE39" s="3">
        <v>43476</v>
      </c>
    </row>
    <row r="40" spans="1:31" x14ac:dyDescent="0.25">
      <c r="A40" s="2">
        <v>2018</v>
      </c>
      <c r="B40" s="3">
        <v>43374</v>
      </c>
      <c r="C40" s="3">
        <v>43465</v>
      </c>
      <c r="D40" s="4" t="s">
        <v>406</v>
      </c>
      <c r="E40" s="7" t="s">
        <v>410</v>
      </c>
      <c r="F40" t="s">
        <v>179</v>
      </c>
      <c r="G40" t="s">
        <v>205</v>
      </c>
      <c r="H40" t="s">
        <v>244</v>
      </c>
      <c r="I40" t="s">
        <v>285</v>
      </c>
      <c r="J40" t="s">
        <v>311</v>
      </c>
      <c r="K40" t="s">
        <v>320</v>
      </c>
      <c r="M40" t="s">
        <v>85</v>
      </c>
      <c r="N40" t="s">
        <v>321</v>
      </c>
      <c r="O40">
        <v>7</v>
      </c>
      <c r="Q40" t="s">
        <v>119</v>
      </c>
      <c r="R40" t="s">
        <v>322</v>
      </c>
      <c r="S40">
        <v>17</v>
      </c>
      <c r="T40" t="s">
        <v>323</v>
      </c>
      <c r="U40">
        <v>17</v>
      </c>
      <c r="V40" t="s">
        <v>323</v>
      </c>
      <c r="W40">
        <v>18</v>
      </c>
      <c r="X40" s="6" t="s">
        <v>153</v>
      </c>
      <c r="Y40">
        <v>63170</v>
      </c>
      <c r="Z40" t="s">
        <v>324</v>
      </c>
      <c r="AA40">
        <v>110</v>
      </c>
      <c r="AB40" t="s">
        <v>345</v>
      </c>
      <c r="AC40" t="s">
        <v>180</v>
      </c>
      <c r="AD40" s="3">
        <v>43476</v>
      </c>
      <c r="AE40" s="3">
        <v>43476</v>
      </c>
    </row>
    <row r="41" spans="1:31" x14ac:dyDescent="0.25">
      <c r="A41" s="2">
        <v>2018</v>
      </c>
      <c r="B41" s="3">
        <v>43374</v>
      </c>
      <c r="C41" s="3">
        <v>43465</v>
      </c>
      <c r="D41" s="4" t="s">
        <v>390</v>
      </c>
      <c r="E41" s="7" t="s">
        <v>410</v>
      </c>
      <c r="F41" t="s">
        <v>179</v>
      </c>
      <c r="G41" t="s">
        <v>206</v>
      </c>
      <c r="H41" t="s">
        <v>245</v>
      </c>
      <c r="I41" t="s">
        <v>286</v>
      </c>
      <c r="J41" t="s">
        <v>312</v>
      </c>
      <c r="K41" t="s">
        <v>320</v>
      </c>
      <c r="M41" t="s">
        <v>85</v>
      </c>
      <c r="N41" t="s">
        <v>321</v>
      </c>
      <c r="O41">
        <v>7</v>
      </c>
      <c r="Q41" t="s">
        <v>119</v>
      </c>
      <c r="R41" t="s">
        <v>322</v>
      </c>
      <c r="S41">
        <v>17</v>
      </c>
      <c r="T41" t="s">
        <v>323</v>
      </c>
      <c r="U41">
        <v>17</v>
      </c>
      <c r="V41" t="s">
        <v>323</v>
      </c>
      <c r="W41">
        <v>18</v>
      </c>
      <c r="X41" s="6" t="s">
        <v>153</v>
      </c>
      <c r="Y41">
        <v>63170</v>
      </c>
      <c r="Z41" t="s">
        <v>324</v>
      </c>
      <c r="AA41">
        <v>110</v>
      </c>
      <c r="AB41" t="s">
        <v>345</v>
      </c>
      <c r="AC41" t="s">
        <v>180</v>
      </c>
      <c r="AD41" s="3">
        <v>43476</v>
      </c>
      <c r="AE41" s="3">
        <v>43476</v>
      </c>
    </row>
    <row r="42" spans="1:31" x14ac:dyDescent="0.25">
      <c r="A42" s="2">
        <v>2018</v>
      </c>
      <c r="B42" s="3">
        <v>43374</v>
      </c>
      <c r="C42" s="3">
        <v>43465</v>
      </c>
      <c r="D42" s="4" t="s">
        <v>391</v>
      </c>
      <c r="E42" s="7" t="s">
        <v>410</v>
      </c>
      <c r="F42" t="s">
        <v>179</v>
      </c>
      <c r="G42" t="s">
        <v>206</v>
      </c>
      <c r="H42" t="s">
        <v>246</v>
      </c>
      <c r="I42" t="s">
        <v>287</v>
      </c>
      <c r="J42" t="s">
        <v>313</v>
      </c>
      <c r="K42" t="s">
        <v>320</v>
      </c>
      <c r="M42" t="s">
        <v>85</v>
      </c>
      <c r="N42" t="s">
        <v>321</v>
      </c>
      <c r="O42">
        <v>7</v>
      </c>
      <c r="Q42" t="s">
        <v>119</v>
      </c>
      <c r="R42" t="s">
        <v>322</v>
      </c>
      <c r="S42">
        <v>17</v>
      </c>
      <c r="T42" t="s">
        <v>323</v>
      </c>
      <c r="U42">
        <v>17</v>
      </c>
      <c r="V42" t="s">
        <v>323</v>
      </c>
      <c r="W42">
        <v>18</v>
      </c>
      <c r="X42" s="6" t="s">
        <v>153</v>
      </c>
      <c r="Y42">
        <v>63170</v>
      </c>
      <c r="Z42" t="s">
        <v>324</v>
      </c>
      <c r="AA42">
        <v>110</v>
      </c>
      <c r="AB42" t="s">
        <v>345</v>
      </c>
      <c r="AC42" t="s">
        <v>180</v>
      </c>
      <c r="AD42" s="3">
        <v>43476</v>
      </c>
      <c r="AE42" s="3">
        <v>43476</v>
      </c>
    </row>
    <row r="43" spans="1:31" x14ac:dyDescent="0.25">
      <c r="A43" s="2">
        <v>2018</v>
      </c>
      <c r="B43" s="3">
        <v>43374</v>
      </c>
      <c r="C43" s="3">
        <v>43465</v>
      </c>
      <c r="D43" s="4" t="s">
        <v>392</v>
      </c>
      <c r="E43" s="7" t="s">
        <v>410</v>
      </c>
      <c r="F43" t="s">
        <v>179</v>
      </c>
      <c r="G43" t="s">
        <v>207</v>
      </c>
      <c r="H43" t="s">
        <v>247</v>
      </c>
      <c r="I43" t="s">
        <v>288</v>
      </c>
      <c r="J43" t="s">
        <v>314</v>
      </c>
      <c r="K43" t="s">
        <v>320</v>
      </c>
      <c r="M43" t="s">
        <v>85</v>
      </c>
      <c r="N43" t="s">
        <v>321</v>
      </c>
      <c r="O43">
        <v>7</v>
      </c>
      <c r="Q43" t="s">
        <v>119</v>
      </c>
      <c r="R43" t="s">
        <v>322</v>
      </c>
      <c r="S43">
        <v>17</v>
      </c>
      <c r="T43" t="s">
        <v>323</v>
      </c>
      <c r="U43">
        <v>17</v>
      </c>
      <c r="V43" t="s">
        <v>323</v>
      </c>
      <c r="W43">
        <v>18</v>
      </c>
      <c r="X43" s="6" t="s">
        <v>153</v>
      </c>
      <c r="Y43">
        <v>63170</v>
      </c>
      <c r="Z43" t="s">
        <v>324</v>
      </c>
      <c r="AA43">
        <v>114</v>
      </c>
      <c r="AB43" t="s">
        <v>346</v>
      </c>
      <c r="AC43" t="s">
        <v>180</v>
      </c>
      <c r="AD43" s="3">
        <v>43476</v>
      </c>
      <c r="AE43" s="3">
        <v>43476</v>
      </c>
    </row>
    <row r="44" spans="1:31" x14ac:dyDescent="0.25">
      <c r="A44" s="2">
        <v>2018</v>
      </c>
      <c r="B44" s="3">
        <v>43374</v>
      </c>
      <c r="C44" s="3">
        <v>43465</v>
      </c>
      <c r="D44" s="4" t="s">
        <v>393</v>
      </c>
      <c r="E44" s="7" t="s">
        <v>410</v>
      </c>
      <c r="F44" t="s">
        <v>179</v>
      </c>
      <c r="G44" t="s">
        <v>208</v>
      </c>
      <c r="H44" t="s">
        <v>248</v>
      </c>
      <c r="I44" t="s">
        <v>271</v>
      </c>
      <c r="J44" t="s">
        <v>315</v>
      </c>
      <c r="K44" t="s">
        <v>320</v>
      </c>
      <c r="M44" t="s">
        <v>85</v>
      </c>
      <c r="N44" t="s">
        <v>321</v>
      </c>
      <c r="O44">
        <v>7</v>
      </c>
      <c r="Q44" t="s">
        <v>119</v>
      </c>
      <c r="R44" t="s">
        <v>322</v>
      </c>
      <c r="S44">
        <v>17</v>
      </c>
      <c r="T44" t="s">
        <v>323</v>
      </c>
      <c r="U44">
        <v>17</v>
      </c>
      <c r="V44" t="s">
        <v>323</v>
      </c>
      <c r="W44">
        <v>18</v>
      </c>
      <c r="X44" s="6" t="s">
        <v>153</v>
      </c>
      <c r="Y44">
        <v>63170</v>
      </c>
      <c r="Z44" t="s">
        <v>324</v>
      </c>
      <c r="AA44">
        <v>114</v>
      </c>
      <c r="AB44" t="s">
        <v>346</v>
      </c>
      <c r="AC44" t="s">
        <v>180</v>
      </c>
      <c r="AD44" s="3">
        <v>43476</v>
      </c>
      <c r="AE44" s="3">
        <v>43476</v>
      </c>
    </row>
    <row r="45" spans="1:31" x14ac:dyDescent="0.25">
      <c r="A45" s="2">
        <v>2018</v>
      </c>
      <c r="B45" s="3">
        <v>43374</v>
      </c>
      <c r="C45" s="3">
        <v>43465</v>
      </c>
      <c r="D45" s="4" t="s">
        <v>394</v>
      </c>
      <c r="E45" s="7" t="s">
        <v>410</v>
      </c>
      <c r="F45" t="s">
        <v>179</v>
      </c>
      <c r="G45" t="s">
        <v>208</v>
      </c>
      <c r="H45" t="s">
        <v>249</v>
      </c>
      <c r="I45" t="s">
        <v>289</v>
      </c>
      <c r="J45" t="s">
        <v>289</v>
      </c>
      <c r="K45" t="s">
        <v>320</v>
      </c>
      <c r="M45" t="s">
        <v>85</v>
      </c>
      <c r="N45" t="s">
        <v>321</v>
      </c>
      <c r="O45">
        <v>7</v>
      </c>
      <c r="Q45" t="s">
        <v>119</v>
      </c>
      <c r="R45" t="s">
        <v>322</v>
      </c>
      <c r="S45">
        <v>17</v>
      </c>
      <c r="T45" t="s">
        <v>323</v>
      </c>
      <c r="U45">
        <v>17</v>
      </c>
      <c r="V45" t="s">
        <v>323</v>
      </c>
      <c r="W45">
        <v>18</v>
      </c>
      <c r="X45" s="6" t="s">
        <v>153</v>
      </c>
      <c r="Y45">
        <v>63170</v>
      </c>
      <c r="Z45" t="s">
        <v>324</v>
      </c>
      <c r="AA45">
        <v>114</v>
      </c>
      <c r="AB45" t="s">
        <v>346</v>
      </c>
      <c r="AC45" t="s">
        <v>180</v>
      </c>
      <c r="AD45" s="3">
        <v>43476</v>
      </c>
      <c r="AE45" s="3">
        <v>43476</v>
      </c>
    </row>
    <row r="46" spans="1:31" x14ac:dyDescent="0.25">
      <c r="A46" s="2">
        <v>2018</v>
      </c>
      <c r="B46" s="3">
        <v>43374</v>
      </c>
      <c r="C46" s="3">
        <v>43465</v>
      </c>
      <c r="D46" s="4" t="s">
        <v>395</v>
      </c>
      <c r="E46" s="7" t="s">
        <v>410</v>
      </c>
      <c r="F46" t="s">
        <v>179</v>
      </c>
      <c r="G46" t="s">
        <v>209</v>
      </c>
      <c r="H46" t="s">
        <v>250</v>
      </c>
      <c r="I46" t="s">
        <v>290</v>
      </c>
      <c r="J46" t="s">
        <v>316</v>
      </c>
      <c r="K46" t="s">
        <v>320</v>
      </c>
      <c r="M46" t="s">
        <v>85</v>
      </c>
      <c r="N46" t="s">
        <v>321</v>
      </c>
      <c r="O46">
        <v>7</v>
      </c>
      <c r="Q46" t="s">
        <v>119</v>
      </c>
      <c r="R46" t="s">
        <v>322</v>
      </c>
      <c r="S46">
        <v>17</v>
      </c>
      <c r="T46" t="s">
        <v>323</v>
      </c>
      <c r="U46">
        <v>17</v>
      </c>
      <c r="V46" t="s">
        <v>323</v>
      </c>
      <c r="W46">
        <v>18</v>
      </c>
      <c r="X46" s="6" t="s">
        <v>153</v>
      </c>
      <c r="Y46">
        <v>63170</v>
      </c>
      <c r="Z46" t="s">
        <v>324</v>
      </c>
      <c r="AA46">
        <v>106</v>
      </c>
      <c r="AB46" t="s">
        <v>347</v>
      </c>
      <c r="AC46" t="s">
        <v>180</v>
      </c>
      <c r="AD46" s="3">
        <v>43476</v>
      </c>
      <c r="AE46" s="3">
        <v>43476</v>
      </c>
    </row>
    <row r="47" spans="1:31" x14ac:dyDescent="0.25">
      <c r="A47" s="2">
        <v>2018</v>
      </c>
      <c r="B47" s="3">
        <v>43374</v>
      </c>
      <c r="C47" s="3">
        <v>43465</v>
      </c>
      <c r="D47" s="4" t="s">
        <v>396</v>
      </c>
      <c r="E47" s="7" t="s">
        <v>410</v>
      </c>
      <c r="F47" t="s">
        <v>179</v>
      </c>
      <c r="G47" t="s">
        <v>210</v>
      </c>
      <c r="H47" t="s">
        <v>251</v>
      </c>
      <c r="I47" t="s">
        <v>291</v>
      </c>
      <c r="J47" t="s">
        <v>271</v>
      </c>
      <c r="K47" t="s">
        <v>320</v>
      </c>
      <c r="M47" t="s">
        <v>85</v>
      </c>
      <c r="N47" t="s">
        <v>321</v>
      </c>
      <c r="O47">
        <v>7</v>
      </c>
      <c r="Q47" t="s">
        <v>119</v>
      </c>
      <c r="R47" t="s">
        <v>322</v>
      </c>
      <c r="S47">
        <v>17</v>
      </c>
      <c r="T47" t="s">
        <v>323</v>
      </c>
      <c r="U47">
        <v>17</v>
      </c>
      <c r="V47" t="s">
        <v>323</v>
      </c>
      <c r="W47">
        <v>18</v>
      </c>
      <c r="X47" s="6" t="s">
        <v>153</v>
      </c>
      <c r="Y47">
        <v>63170</v>
      </c>
      <c r="Z47" t="s">
        <v>324</v>
      </c>
      <c r="AA47">
        <v>106</v>
      </c>
      <c r="AB47" t="s">
        <v>347</v>
      </c>
      <c r="AC47" t="s">
        <v>180</v>
      </c>
      <c r="AD47" s="3">
        <v>43476</v>
      </c>
      <c r="AE47" s="3">
        <v>43476</v>
      </c>
    </row>
    <row r="48" spans="1:31" x14ac:dyDescent="0.25">
      <c r="A48" s="2">
        <v>2018</v>
      </c>
      <c r="B48" s="3">
        <v>43374</v>
      </c>
      <c r="C48" s="3">
        <v>43465</v>
      </c>
      <c r="D48" s="4" t="s">
        <v>397</v>
      </c>
      <c r="E48" s="7" t="s">
        <v>410</v>
      </c>
      <c r="F48" t="s">
        <v>179</v>
      </c>
      <c r="G48" t="s">
        <v>210</v>
      </c>
      <c r="H48" t="s">
        <v>252</v>
      </c>
      <c r="I48" t="s">
        <v>292</v>
      </c>
      <c r="J48" t="s">
        <v>317</v>
      </c>
      <c r="K48" t="s">
        <v>320</v>
      </c>
      <c r="M48" t="s">
        <v>85</v>
      </c>
      <c r="N48" t="s">
        <v>321</v>
      </c>
      <c r="O48">
        <v>7</v>
      </c>
      <c r="Q48" t="s">
        <v>119</v>
      </c>
      <c r="R48" t="s">
        <v>322</v>
      </c>
      <c r="S48">
        <v>17</v>
      </c>
      <c r="T48" t="s">
        <v>323</v>
      </c>
      <c r="U48">
        <v>17</v>
      </c>
      <c r="V48" t="s">
        <v>323</v>
      </c>
      <c r="W48">
        <v>18</v>
      </c>
      <c r="X48" s="6" t="s">
        <v>153</v>
      </c>
      <c r="Y48">
        <v>63170</v>
      </c>
      <c r="Z48" t="s">
        <v>324</v>
      </c>
      <c r="AA48">
        <v>106</v>
      </c>
      <c r="AB48" t="s">
        <v>347</v>
      </c>
      <c r="AC48" t="s">
        <v>180</v>
      </c>
      <c r="AD48" s="3">
        <v>43476</v>
      </c>
      <c r="AE48" s="3">
        <v>43476</v>
      </c>
    </row>
    <row r="49" spans="1:31" x14ac:dyDescent="0.25">
      <c r="A49" s="2">
        <v>2018</v>
      </c>
      <c r="B49" s="3">
        <v>43374</v>
      </c>
      <c r="C49" s="3">
        <v>43465</v>
      </c>
      <c r="D49" s="4" t="s">
        <v>398</v>
      </c>
      <c r="E49" s="7" t="s">
        <v>410</v>
      </c>
      <c r="F49" t="s">
        <v>179</v>
      </c>
      <c r="G49" t="s">
        <v>211</v>
      </c>
      <c r="H49" t="s">
        <v>253</v>
      </c>
      <c r="I49" t="s">
        <v>258</v>
      </c>
      <c r="J49" t="s">
        <v>318</v>
      </c>
      <c r="K49" t="s">
        <v>320</v>
      </c>
      <c r="M49" t="s">
        <v>85</v>
      </c>
      <c r="N49" t="s">
        <v>321</v>
      </c>
      <c r="O49">
        <v>7</v>
      </c>
      <c r="Q49" t="s">
        <v>119</v>
      </c>
      <c r="R49" t="s">
        <v>322</v>
      </c>
      <c r="S49">
        <v>17</v>
      </c>
      <c r="T49" t="s">
        <v>323</v>
      </c>
      <c r="U49">
        <v>17</v>
      </c>
      <c r="V49" t="s">
        <v>323</v>
      </c>
      <c r="W49">
        <v>18</v>
      </c>
      <c r="X49" s="6" t="s">
        <v>153</v>
      </c>
      <c r="Y49">
        <v>63170</v>
      </c>
      <c r="Z49" t="s">
        <v>324</v>
      </c>
      <c r="AA49">
        <v>121</v>
      </c>
      <c r="AB49" t="s">
        <v>348</v>
      </c>
      <c r="AC49" t="s">
        <v>180</v>
      </c>
      <c r="AD49" s="3">
        <v>43476</v>
      </c>
      <c r="AE49" s="3">
        <v>43476</v>
      </c>
    </row>
    <row r="50" spans="1:31" x14ac:dyDescent="0.25">
      <c r="A50" s="2">
        <v>2018</v>
      </c>
      <c r="B50" s="3">
        <v>43374</v>
      </c>
      <c r="C50" s="3">
        <v>43465</v>
      </c>
      <c r="D50" s="4" t="s">
        <v>399</v>
      </c>
      <c r="E50" s="7" t="s">
        <v>410</v>
      </c>
      <c r="F50" t="s">
        <v>179</v>
      </c>
      <c r="G50" t="s">
        <v>212</v>
      </c>
      <c r="H50" t="s">
        <v>254</v>
      </c>
      <c r="I50" t="s">
        <v>293</v>
      </c>
      <c r="J50" t="s">
        <v>176</v>
      </c>
      <c r="K50" t="s">
        <v>320</v>
      </c>
      <c r="M50" t="s">
        <v>85</v>
      </c>
      <c r="N50" t="s">
        <v>321</v>
      </c>
      <c r="O50">
        <v>7</v>
      </c>
      <c r="Q50" t="s">
        <v>119</v>
      </c>
      <c r="R50" t="s">
        <v>322</v>
      </c>
      <c r="S50">
        <v>17</v>
      </c>
      <c r="T50" t="s">
        <v>323</v>
      </c>
      <c r="U50">
        <v>17</v>
      </c>
      <c r="V50" t="s">
        <v>323</v>
      </c>
      <c r="W50">
        <v>18</v>
      </c>
      <c r="X50" s="6" t="s">
        <v>153</v>
      </c>
      <c r="Y50">
        <v>63170</v>
      </c>
      <c r="Z50" t="s">
        <v>324</v>
      </c>
      <c r="AA50">
        <v>121</v>
      </c>
      <c r="AB50" t="s">
        <v>348</v>
      </c>
      <c r="AC50" t="s">
        <v>180</v>
      </c>
      <c r="AD50" s="3">
        <v>43476</v>
      </c>
      <c r="AE50" s="3">
        <v>43476</v>
      </c>
    </row>
    <row r="51" spans="1:31" x14ac:dyDescent="0.25">
      <c r="A51" s="2">
        <v>2018</v>
      </c>
      <c r="B51" s="3">
        <v>43374</v>
      </c>
      <c r="C51" s="3">
        <v>43465</v>
      </c>
      <c r="D51" s="4" t="s">
        <v>401</v>
      </c>
      <c r="E51" s="7" t="s">
        <v>410</v>
      </c>
      <c r="F51" t="s">
        <v>179</v>
      </c>
      <c r="G51" t="s">
        <v>212</v>
      </c>
      <c r="H51" t="s">
        <v>255</v>
      </c>
      <c r="I51" t="s">
        <v>294</v>
      </c>
      <c r="J51" t="s">
        <v>319</v>
      </c>
      <c r="K51" t="s">
        <v>320</v>
      </c>
      <c r="M51" t="s">
        <v>85</v>
      </c>
      <c r="N51" t="s">
        <v>321</v>
      </c>
      <c r="O51">
        <v>7</v>
      </c>
      <c r="Q51" t="s">
        <v>119</v>
      </c>
      <c r="R51" t="s">
        <v>322</v>
      </c>
      <c r="S51">
        <v>17</v>
      </c>
      <c r="T51" t="s">
        <v>323</v>
      </c>
      <c r="U51">
        <v>17</v>
      </c>
      <c r="V51" t="s">
        <v>323</v>
      </c>
      <c r="W51">
        <v>18</v>
      </c>
      <c r="X51" s="6" t="s">
        <v>153</v>
      </c>
      <c r="Y51">
        <v>63170</v>
      </c>
      <c r="Z51" t="s">
        <v>324</v>
      </c>
      <c r="AA51">
        <v>121</v>
      </c>
      <c r="AB51" t="s">
        <v>348</v>
      </c>
      <c r="AC51" t="s">
        <v>180</v>
      </c>
      <c r="AD51" s="3">
        <v>43476</v>
      </c>
      <c r="AE51" s="3">
        <v>43476</v>
      </c>
    </row>
    <row r="52" spans="1:31" x14ac:dyDescent="0.25">
      <c r="A52" s="2">
        <v>2018</v>
      </c>
      <c r="B52" s="3">
        <v>43374</v>
      </c>
      <c r="C52" s="3">
        <v>43465</v>
      </c>
      <c r="D52" s="4" t="s">
        <v>400</v>
      </c>
      <c r="E52" s="7" t="s">
        <v>410</v>
      </c>
      <c r="F52" t="s">
        <v>179</v>
      </c>
      <c r="G52" t="s">
        <v>349</v>
      </c>
      <c r="H52" t="s">
        <v>352</v>
      </c>
      <c r="I52" t="s">
        <v>353</v>
      </c>
      <c r="J52" t="s">
        <v>354</v>
      </c>
      <c r="K52" t="s">
        <v>320</v>
      </c>
      <c r="M52" t="s">
        <v>85</v>
      </c>
      <c r="N52" t="s">
        <v>321</v>
      </c>
      <c r="O52">
        <v>7</v>
      </c>
      <c r="Q52" t="s">
        <v>119</v>
      </c>
      <c r="R52" t="s">
        <v>322</v>
      </c>
      <c r="S52">
        <v>17</v>
      </c>
      <c r="T52" t="s">
        <v>323</v>
      </c>
      <c r="U52">
        <v>17</v>
      </c>
      <c r="V52" t="s">
        <v>323</v>
      </c>
      <c r="W52">
        <v>18</v>
      </c>
      <c r="X52" s="6" t="s">
        <v>153</v>
      </c>
      <c r="Y52">
        <v>63170</v>
      </c>
      <c r="Z52" t="s">
        <v>324</v>
      </c>
      <c r="AA52">
        <v>120</v>
      </c>
      <c r="AB52" t="s">
        <v>361</v>
      </c>
      <c r="AC52" t="s">
        <v>180</v>
      </c>
      <c r="AD52" s="3">
        <v>43476</v>
      </c>
      <c r="AE52" s="3">
        <v>43476</v>
      </c>
    </row>
    <row r="53" spans="1:31" x14ac:dyDescent="0.25">
      <c r="A53" s="2">
        <v>2018</v>
      </c>
      <c r="B53" s="3">
        <v>43374</v>
      </c>
      <c r="C53" s="3">
        <v>43465</v>
      </c>
      <c r="D53" s="4" t="s">
        <v>403</v>
      </c>
      <c r="E53" s="7" t="s">
        <v>410</v>
      </c>
      <c r="F53" t="s">
        <v>179</v>
      </c>
      <c r="G53" t="s">
        <v>350</v>
      </c>
      <c r="H53" t="s">
        <v>355</v>
      </c>
      <c r="I53" t="s">
        <v>356</v>
      </c>
      <c r="J53" t="s">
        <v>357</v>
      </c>
      <c r="K53" t="s">
        <v>320</v>
      </c>
      <c r="M53" t="s">
        <v>85</v>
      </c>
      <c r="N53" t="s">
        <v>321</v>
      </c>
      <c r="O53">
        <v>7</v>
      </c>
      <c r="Q53" t="s">
        <v>119</v>
      </c>
      <c r="R53" t="s">
        <v>322</v>
      </c>
      <c r="S53">
        <v>17</v>
      </c>
      <c r="T53" t="s">
        <v>323</v>
      </c>
      <c r="U53">
        <v>17</v>
      </c>
      <c r="V53" t="s">
        <v>323</v>
      </c>
      <c r="W53">
        <v>18</v>
      </c>
      <c r="X53" s="6" t="s">
        <v>153</v>
      </c>
      <c r="Y53">
        <v>63170</v>
      </c>
      <c r="Z53" t="s">
        <v>324</v>
      </c>
      <c r="AA53">
        <v>120</v>
      </c>
      <c r="AB53" t="s">
        <v>361</v>
      </c>
      <c r="AC53" t="s">
        <v>180</v>
      </c>
      <c r="AD53" s="3">
        <v>43476</v>
      </c>
      <c r="AE53" s="3">
        <v>43476</v>
      </c>
    </row>
    <row r="54" spans="1:31" x14ac:dyDescent="0.25">
      <c r="A54" s="2">
        <v>2018</v>
      </c>
      <c r="B54" s="3">
        <v>43374</v>
      </c>
      <c r="C54" s="3">
        <v>43465</v>
      </c>
      <c r="D54" s="4" t="s">
        <v>402</v>
      </c>
      <c r="E54" s="7" t="s">
        <v>410</v>
      </c>
      <c r="F54" t="s">
        <v>179</v>
      </c>
      <c r="G54" t="s">
        <v>351</v>
      </c>
      <c r="H54" t="s">
        <v>358</v>
      </c>
      <c r="I54" t="s">
        <v>271</v>
      </c>
      <c r="J54" t="s">
        <v>359</v>
      </c>
      <c r="K54" t="s">
        <v>320</v>
      </c>
      <c r="M54" t="s">
        <v>85</v>
      </c>
      <c r="N54" t="s">
        <v>321</v>
      </c>
      <c r="O54">
        <v>7</v>
      </c>
      <c r="Q54" t="s">
        <v>119</v>
      </c>
      <c r="R54" t="s">
        <v>322</v>
      </c>
      <c r="S54">
        <v>17</v>
      </c>
      <c r="T54" t="s">
        <v>323</v>
      </c>
      <c r="U54">
        <v>17</v>
      </c>
      <c r="V54" t="s">
        <v>323</v>
      </c>
      <c r="W54">
        <v>18</v>
      </c>
      <c r="X54" s="6" t="s">
        <v>153</v>
      </c>
      <c r="Y54">
        <v>63170</v>
      </c>
      <c r="Z54" t="s">
        <v>324</v>
      </c>
      <c r="AA54">
        <v>109</v>
      </c>
      <c r="AB54" t="s">
        <v>360</v>
      </c>
      <c r="AC54" t="s">
        <v>180</v>
      </c>
      <c r="AD54" s="3">
        <v>43476</v>
      </c>
      <c r="AE54" s="3">
        <v>43476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D9" r:id="rId1"/>
    <hyperlink ref="D10" r:id="rId2"/>
    <hyperlink ref="D12" r:id="rId3"/>
    <hyperlink ref="D13" r:id="rId4"/>
    <hyperlink ref="D14" r:id="rId5"/>
    <hyperlink ref="D15" r:id="rId6"/>
    <hyperlink ref="D16" r:id="rId7"/>
    <hyperlink ref="D17" r:id="rId8"/>
    <hyperlink ref="D18" r:id="rId9"/>
    <hyperlink ref="D20" r:id="rId10"/>
    <hyperlink ref="D21" r:id="rId11"/>
    <hyperlink ref="D22" r:id="rId12"/>
    <hyperlink ref="D23" r:id="rId13"/>
    <hyperlink ref="D24" r:id="rId14"/>
    <hyperlink ref="D25" r:id="rId15"/>
    <hyperlink ref="D26" r:id="rId16"/>
    <hyperlink ref="D27" r:id="rId17"/>
    <hyperlink ref="D28" r:id="rId18"/>
    <hyperlink ref="D30" r:id="rId19"/>
    <hyperlink ref="D31" r:id="rId20"/>
    <hyperlink ref="D32" r:id="rId21"/>
    <hyperlink ref="D33" r:id="rId22"/>
    <hyperlink ref="D34" r:id="rId23"/>
    <hyperlink ref="D35" r:id="rId24"/>
    <hyperlink ref="D36" r:id="rId25"/>
    <hyperlink ref="D37" r:id="rId26"/>
    <hyperlink ref="D38" r:id="rId27"/>
    <hyperlink ref="D39" r:id="rId28"/>
    <hyperlink ref="D41" r:id="rId29"/>
    <hyperlink ref="D42" r:id="rId30"/>
    <hyperlink ref="D43" r:id="rId31"/>
    <hyperlink ref="D44" r:id="rId32"/>
    <hyperlink ref="D45" r:id="rId33"/>
    <hyperlink ref="D46" r:id="rId34"/>
    <hyperlink ref="D47" r:id="rId35"/>
    <hyperlink ref="D48" r:id="rId36"/>
    <hyperlink ref="D49" r:id="rId37"/>
    <hyperlink ref="D50" r:id="rId38"/>
    <hyperlink ref="D51" r:id="rId39"/>
    <hyperlink ref="D52" r:id="rId40"/>
    <hyperlink ref="D54" r:id="rId41"/>
    <hyperlink ref="D53" r:id="rId42"/>
    <hyperlink ref="D8" r:id="rId43"/>
    <hyperlink ref="D11" r:id="rId44"/>
    <hyperlink ref="D19" r:id="rId45"/>
    <hyperlink ref="D29" r:id="rId46"/>
    <hyperlink ref="D40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2018-04-17T19:41:15Z</dcterms:created>
  <dcterms:modified xsi:type="dcterms:W3CDTF">2019-01-11T19:51:38Z</dcterms:modified>
</cp:coreProperties>
</file>