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sbroja\Usb\ITAI201812\INTERIOR2018-4\"/>
    </mc:Choice>
  </mc:AlternateContent>
  <bookViews>
    <workbookView xWindow="0" yWindow="0" windowWidth="2856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543093" sheetId="5" r:id="rId5"/>
    <sheet name="Tabla_543073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<sst xmlns="http://schemas.openxmlformats.org/spreadsheetml/2006/main" count="220" uniqueCount="184">
  <si>
    <t>55512</t>
  </si>
  <si>
    <t>TÍTULO</t>
  </si>
  <si>
    <t>NOMBRE CORTO</t>
  </si>
  <si>
    <t>DESCRIPCIÓN</t>
  </si>
  <si>
    <t>IV. Padrón de Socios, Agremiados, Miembros o Equivalentes</t>
  </si>
  <si>
    <t>LTAIPEN_Art_44_Fr_IV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</si>
  <si>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</si>
  <si>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</si>
  <si>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</si>
  <si>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</si>
  <si>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</si>
  <si>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</si>
  <si>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</si>
  <si>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</si>
  <si>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</si>
  <si>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</si>
  <si>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543085</t>
  </si>
  <si>
    <t>543070</t>
  </si>
  <si>
    <t>543071</t>
  </si>
  <si>
    <t>543075</t>
  </si>
  <si>
    <t>543076</t>
  </si>
  <si>
    <t>543093</t>
  </si>
  <si>
    <t>543073</t>
  </si>
  <si>
    <t>543090</t>
  </si>
  <si>
    <t>543087</t>
  </si>
  <si>
    <t>543083</t>
  </si>
  <si>
    <t>543095</t>
  </si>
  <si>
    <t>543091</t>
  </si>
  <si>
    <t>543074</t>
  </si>
  <si>
    <t>543081</t>
  </si>
  <si>
    <t>543086</t>
  </si>
  <si>
    <t>543082</t>
  </si>
  <si>
    <t>543088</t>
  </si>
  <si>
    <t>543096</t>
  </si>
  <si>
    <t>543092</t>
  </si>
  <si>
    <t>543084</t>
  </si>
  <si>
    <t>543077</t>
  </si>
  <si>
    <t>543078</t>
  </si>
  <si>
    <t>543079</t>
  </si>
  <si>
    <t>543080</t>
  </si>
  <si>
    <t>543089</t>
  </si>
  <si>
    <t>543094</t>
  </si>
  <si>
    <t>543072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</si>
  <si>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</si>
  <si>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</si>
  <si>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</si>
  <si>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</si>
  <si>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confederación, asociación, uniones o figura legal análoga</t>
  </si>
  <si>
    <t>Número del registro</t>
  </si>
  <si>
    <t>Miembros y/o socios y/o equivalentes del sindicato, federación, confederación, asociación, uniones  
Tabla_543093</t>
  </si>
  <si>
    <t>Nombre de los Patrones, empresas o establecimientos en los que prestan sus servicios 
Tabla_543073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</si>
  <si>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</si>
  <si>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</si>
  <si>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</si>
  <si>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</si>
  <si>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</si>
  <si>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</si>
  <si>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</si>
  <si>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</si>
  <si>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</si>
  <si>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</si>
  <si>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</si>
  <si>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</si>
  <si>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</si>
  <si>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</si>
  <si>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 y/o miembros</t>
  </si>
  <si>
    <t xml:space="preserve">Hipervínculo al oficio de toma de nota o equivalente del padrón de socios, agremiados, miembros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</si>
  <si>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</si>
  <si>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</si>
  <si>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</si>
  <si>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</si>
  <si>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</si>
  <si>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</si>
  <si>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</si>
  <si>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</si>
  <si>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</si>
  <si>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</si>
  <si>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</si>
  <si>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</si>
  <si>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</si>
  <si>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</si>
  <si>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</si>
  <si>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</si>
  <si>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</si>
  <si>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</si>
  <si>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</si>
  <si>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</si>
  <si>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</si>
  <si>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</si>
  <si>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</si>
  <si>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</si>
  <si>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</si>
  <si>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</si>
  <si>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</si>
  <si>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</si>
  <si>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</si>
  <si>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</si>
  <si>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</si>
  <si>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</si>
  <si>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</si>
  <si>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</si>
  <si>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</si>
  <si>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</si>
  <si>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</si>
  <si>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</si>
  <si>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</si>
  <si>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</si>
  <si>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</si>
  <si>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</si>
  <si>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</si>
  <si>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</si>
  <si>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</si>
  <si>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</si>
  <si>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</si>
  <si>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</si>
  <si>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</si>
  <si>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</si>
  <si>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</si>
  <si>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</si>
  <si>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</si>
  <si>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</si>
  <si>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</si>
  <si>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</si>
  <si>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</si>
  <si>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</si>
  <si>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</si>
  <si>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</si>
  <si>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</si>
  <si>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</si>
  <si>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</si>
  <si>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</si>
  <si>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</si>
  <si>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</si>
  <si>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</si>
  <si>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</si>
  <si>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</si>
  <si>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</si>
  <si>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</si>
  <si>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</si>
  <si>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</si>
  <si>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</si>
  <si>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</si>
  <si>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</si>
  <si>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</si>
  <si>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</si>
  <si>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</si>
  <si>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</si>
  <si>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</si>
  <si>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</si>
  <si>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</si>
  <si>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</si>
  <si>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</si>
  <si>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</si>
  <si>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</si>
  <si>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</si>
  <si>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</si>
  <si>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</si>
  <si>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</si>
  <si>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</si>
  <si>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</si>
  <si>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</si>
  <si>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</si>
  <si>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</si>
  <si>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</si>
  <si>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</si>
  <si>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</si>
  <si>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</si>
  <si>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69416</t>
  </si>
  <si>
    <t>69417</t>
  </si>
  <si>
    <t>69418</t>
  </si>
  <si>
    <t>ID</t>
  </si>
  <si>
    <t>Nombre(s)</t>
  </si>
  <si>
    <t>Primer apellido</t>
  </si>
  <si>
    <t>Segundo apellido</t>
  </si>
  <si>
    <t>69412</t>
  </si>
  <si>
    <t>69413</t>
  </si>
  <si>
    <t>69414</t>
  </si>
  <si>
    <t>69415</t>
  </si>
  <si>
    <t>Denominación (Razón Social)</t>
  </si>
  <si>
    <t>NO SE HA GENERADO LA INFORMACION YA QUE SE ENCUENTRA EN PROCESO DE REVISION Y TRAMITE</t>
  </si>
  <si>
    <t>SINDICATO UNICO DE TRABAJADORES AL SERVICIO DE LOS PODERES DEL ESTADO, MUNICIPIOS E INSTITUCIONES DESCENTRALIZADAS DE CARÁCTER ESTATAL DE NAYARIT</t>
  </si>
  <si>
    <t>SECRETARIA DEL INTERIOR</t>
  </si>
  <si>
    <t>xx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</si>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</sst>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3" bestFit="1" customWidth="1"/>
    <col min="5" max="5" width="17.7109375" bestFit="1" customWidth="1"/>
    <col min="6" max="6" width="84.7109375" bestFit="1" customWidth="1"/>
    <col min="7" max="7" width="74.2851562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2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19.85546875" bestFit="1" customWidth="1"/>
    <col min="18" max="18" width="30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86" bestFit="1" customWidth="1"/>
    <col min="23" max="23" width="83.28515625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2018</v>
      </c>
      <c r="B8" s="3">
        <v>43374</v>
      </c>
      <c r="C8" s="3">
        <v>43465</v>
      </c>
      <c r="D8" t="s">
        <v>180</v>
      </c>
      <c r="F8">
        <v>10</v>
      </c>
      <c r="G8">
        <v>10</v>
      </c>
      <c r="X8" t="s">
        <v>181</v>
      </c>
      <c r="Y8" s="3">
        <v>43476</v>
      </c>
      <c r="Z8" s="3">
        <v>43476</v>
      </c>
      <c r="AA8" t="s">
        <v>179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10</v>
      </c>
      <c r="B4" t="s">
        <v>182</v>
      </c>
      <c r="C4" t="s">
        <v>183</v>
      </c>
      <c r="D4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10</v>
      </c>
      <c r="B4" t="s">
        <v>182</v>
      </c>
      <c r="C4" t="s">
        <v>183</v>
      </c>
      <c r="D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Tabla_543093</vt:lpstr>
      <vt:lpstr>Tabla_543073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SecInt00</cp:lastModifiedBy>
  <dcterms:created xsi:type="dcterms:W3CDTF">2018-08-20T23:19:33Z</dcterms:created>
  <dcterms:modified xsi:type="dcterms:W3CDTF">2019-01-11T19:57:13Z</dcterms:modified>
</cp:coreProperties>
</file>