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43112" r:id="rId6" sheetId="4"/>
    <sheet name="Tabla_543113" r:id="rId7" sheetId="5"/>
    <sheet name="Tabla_543114" r:id="rId8" sheetId="6"/>
    <sheet name="Tabla_543115" r:id="rId9" sheetId="7"/>
    <sheet name="Tabla_543116" r:id="rId10" sheetId="8"/>
    <sheet name="Hidden_1_Tabla_543116" r:id="rId11" sheetId="9"/>
  </sheets>
  <definedNames>
    <definedName name="Hidden_14">Hidden_1!$A$1:$A$6</definedName>
    <definedName name="Hidden_25">Hidden_2!$A$1:$A$5</definedName>
    <definedName name="Hidden_1_Tabla_5431168">Hidden_1_Tabla_543116!$A$1:$A$2</definedName>
  </definedNames>
</workbook>
</file>

<file path=xl/sharedStrings.xml><?xml version="1.0" encoding="utf-8"?>
<sst xmlns="http://schemas.openxmlformats.org/spreadsheetml/2006/main" count="9513" uniqueCount="1591">
  <si>
    <t>55513</t>
  </si>
  <si>
    <t>TÍTULO</t>
  </si>
  <si>
    <t>NOMBRE CORTO</t>
  </si>
  <si>
    <t>DESCRIPCIÓN</t>
  </si>
  <si>
    <t xml:space="preserve">VIIa. Relación de los Recursos Públicos Económicos, en Especie, Bienes o Donativos que se Reciban y el Informe del Ejercicio y Destino Final de los Recursos Públicos que se Ejerzan </t>
  </si>
  <si>
    <t>LTAIPEN_Art_44_Fr_VII_a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</si>
  <si>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</si>
  <si>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</si>
  <si>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</si>
  <si>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</si>
  <si>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</si>
  <si>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</si>
  <si>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</si>
  <si>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</si>
  <si>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</si>
  <si>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543103</t>
  </si>
  <si>
    <t>543099</t>
  </si>
  <si>
    <t>543100</t>
  </si>
  <si>
    <t>543110</t>
  </si>
  <si>
    <t>543111</t>
  </si>
  <si>
    <t>543104</t>
  </si>
  <si>
    <t>543106</t>
  </si>
  <si>
    <t>543109</t>
  </si>
  <si>
    <t>543107</t>
  </si>
  <si>
    <t>543105</t>
  </si>
  <si>
    <t>543101</t>
  </si>
  <si>
    <t>543112</t>
  </si>
  <si>
    <t>543113</t>
  </si>
  <si>
    <t>543114</t>
  </si>
  <si>
    <t>543115</t>
  </si>
  <si>
    <t>543116</t>
  </si>
  <si>
    <t>543098</t>
  </si>
  <si>
    <t>543097</t>
  </si>
  <si>
    <t>543108</t>
  </si>
  <si>
    <t>543117</t>
  </si>
  <si>
    <t>543102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</si>
  <si>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</si>
  <si>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</si>
  <si>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</si>
  <si>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</si>
  <si>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</si>
  <si>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</si>
  <si>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</si>
  <si>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</si>
  <si>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</si>
  <si>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 (día/mes/año)</t>
  </si>
  <si>
    <t>Actividades a las que se destinará</t>
  </si>
  <si>
    <t>Hipervínculo al contrato o convenio</t>
  </si>
  <si>
    <t>Nombre del(la) integrante del sindicato, federación o figura legal análoga que recibe los recursos   
Tabla_543112</t>
  </si>
  <si>
    <t>Nombre del(la) integrante del sindicato, federación, figura legal análoga que administra recursos 
Tabla_543113</t>
  </si>
  <si>
    <t>Nombre del(la) integrante del sindicato, federación o figura legal análoga que ejerce los recursos 
Tabla_543114</t>
  </si>
  <si>
    <t>Respecto del ejercicio de los recursos 
Tabla_543115</t>
  </si>
  <si>
    <t>Población beneficiaria del ejercicio de los recursos 
Tabla_543116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</si>
  <si>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</si>
  <si>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</si>
  <si>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</si>
  <si>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</si>
  <si>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</si>
  <si>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05127B908E29CE9D342F23977AC21CAF</t>
  </si>
  <si>
    <t>2020</t>
  </si>
  <si>
    <t>01/04/2020</t>
  </si>
  <si>
    <t>30/06/2020</t>
  </si>
  <si>
    <t>Recursos económicos</t>
  </si>
  <si>
    <t>Convenio</t>
  </si>
  <si>
    <t>H. AYUNTAMIENTO DE XALISCO</t>
  </si>
  <si>
    <t>No se recibieron recursos</t>
  </si>
  <si>
    <t>0</t>
  </si>
  <si>
    <t/>
  </si>
  <si>
    <t>No se recibieron recursos de ninguna especie</t>
  </si>
  <si>
    <t>http://sutsem.org/Portal/transparencia/Art33-INormativa/XALISCO.pdf</t>
  </si>
  <si>
    <t>5063681</t>
  </si>
  <si>
    <t>SECRETARIA DE HACIENDA</t>
  </si>
  <si>
    <t>15/07/2020</t>
  </si>
  <si>
    <t>NO SE RECIBIERON RECURSOS ECONOMICOS</t>
  </si>
  <si>
    <t>B0C0F862FBB1C8D64ACF4DB53B4AA6B9</t>
  </si>
  <si>
    <t>H. AYUNTAMIENTO DE TEPIC</t>
  </si>
  <si>
    <t>http://sutsem.org/Portal/transparencia/Art33-INormativa/TEPIC.pdf</t>
  </si>
  <si>
    <t>5063682</t>
  </si>
  <si>
    <t>NO SE RECIBIERON RECURSOS DE NINGUNA ESPECIE</t>
  </si>
  <si>
    <t>60A025440315B42AE7795381CB1ABC8F</t>
  </si>
  <si>
    <t>GOBIERNO DEL ESTADO DE NAYARIT</t>
  </si>
  <si>
    <t>http://sutsem.org/Portal/transparencia/Art33-INormativa/CCLGEN.pdf</t>
  </si>
  <si>
    <t>5063683</t>
  </si>
  <si>
    <t>F5CFD323C9DBD952DE0CCC7769145AC7</t>
  </si>
  <si>
    <t>SISTEMA DE AGUA POTABLE Y ALCANTARILLADO DE TEPIC</t>
  </si>
  <si>
    <t>Apoyo para el deporte (marzo 2020)</t>
  </si>
  <si>
    <t>3129.75</t>
  </si>
  <si>
    <t>02/04/2020</t>
  </si>
  <si>
    <t>Actividades establecidas en el convenio laboral</t>
  </si>
  <si>
    <t>http://sutsem.org/Portal/transparencia/Art33-INormativa/SIAPATEPIC.pdf</t>
  </si>
  <si>
    <t>5063684</t>
  </si>
  <si>
    <t>LA POBLACION BENEFICIARIA ES TODA LA BASE TRABAJADORA</t>
  </si>
  <si>
    <t>4E5516732711CDCA6E19DCD3EA7E1545</t>
  </si>
  <si>
    <t>BENEFICENCIA PUBLICA DEL ESTADO DE NAYARIT</t>
  </si>
  <si>
    <t>http://sutsem.org/Portal/transparencia/Art33-INormativa/CCLBP.pdf</t>
  </si>
  <si>
    <t>5063685</t>
  </si>
  <si>
    <t>7115D9EF9FFF04C43FBEA8023555502C</t>
  </si>
  <si>
    <t>CONSEJO ESTATAL CONTRA LAS ADICCIONES DEL ESTADO DE NAYARIT</t>
  </si>
  <si>
    <t>http://sutsem.org/Portal/transparencia/Art33-INormativa/CCLCECA.pdf</t>
  </si>
  <si>
    <t>5063687</t>
  </si>
  <si>
    <t>80047661F5668DF99075DCC3F35301B4</t>
  </si>
  <si>
    <t>COMISION ESTATAL DE AGUA POTABLE Y ALCANTARILLADO</t>
  </si>
  <si>
    <t>http://sutsem.org/Portal/transparencia/Art33-INormativa/CCLCEAPA.pdf</t>
  </si>
  <si>
    <t>5063686</t>
  </si>
  <si>
    <t>CECC8561A34686C303970FFD569B69A8</t>
  </si>
  <si>
    <t>H. AYUNTAMIENTO DE COMPOSTELA</t>
  </si>
  <si>
    <t>http://sutsem.org/Portal/transparencia/Art33-INormativa/COMPOSTELA.pdf</t>
  </si>
  <si>
    <t>5063668</t>
  </si>
  <si>
    <t>C9602D2EE61A6FE7863B8821317B2FE8</t>
  </si>
  <si>
    <t>H. AYUNTAMIENTO DE HUAJICORI</t>
  </si>
  <si>
    <t>http://sutsem.org/Portal/transparencia/Art33-INormativa/HUAJICORI.pdf</t>
  </si>
  <si>
    <t>5063669</t>
  </si>
  <si>
    <t>E49B1E8494770E52F9B7A41F62195F88</t>
  </si>
  <si>
    <t>H. AYUNTAMIENTO DE IXTLAN DEL RIO</t>
  </si>
  <si>
    <t>http://sutsem.org/Portal/transparencia/Art33-INormativa/IXTLAN.pdf</t>
  </si>
  <si>
    <t>5063670</t>
  </si>
  <si>
    <t>EDA402DA645AEEF8228B1D350F75B37B</t>
  </si>
  <si>
    <t>H. AYUNTAMIENTO DE JALA</t>
  </si>
  <si>
    <t>http://sutsem.org/Portal/transparencia/Art33-INormativa/JALA.pdf</t>
  </si>
  <si>
    <t>5063671</t>
  </si>
  <si>
    <t>F14C1D96AC0ADF0C22102949211928CB</t>
  </si>
  <si>
    <t>H. AYUNTAMIENTO DE ROSAMORADA</t>
  </si>
  <si>
    <t>http://sutsem.org/Portal/transparencia/Art33-INormativa/ROSAMORADA.pdf</t>
  </si>
  <si>
    <t>5063672</t>
  </si>
  <si>
    <t>CA0FDF10CAEA2CEB5FC2DA5D8A6C62B0</t>
  </si>
  <si>
    <t>H AYUNTAMIENTO DE RUIZ</t>
  </si>
  <si>
    <t>http://sutsem.org/Portal/transparencia/Art33-INormativa/RUIZ.pdf</t>
  </si>
  <si>
    <t>5063673</t>
  </si>
  <si>
    <t>69DA1A2F811DADF5F3E406DE38CC695F</t>
  </si>
  <si>
    <t>5063674</t>
  </si>
  <si>
    <t>8A681536D584144D3FCC215032120B92</t>
  </si>
  <si>
    <t>H.AYUNTAMIENTO DE SAN BLAS</t>
  </si>
  <si>
    <t>http://sutsem.org/Portal/transparencia/Art33-INormativa/SANBLAS.pdf</t>
  </si>
  <si>
    <t>5063675</t>
  </si>
  <si>
    <t>37491BA069A482251F4CE1AA8FBF1302</t>
  </si>
  <si>
    <t>H. AYUNTAMIENTO DE SAN PEDRO LAGUNILLAS</t>
  </si>
  <si>
    <t>http://sutsem.org/Portal/transparencia/Art33-INormativa/SANPEDRO.pdf</t>
  </si>
  <si>
    <t>5063676</t>
  </si>
  <si>
    <t>10420F4177D774BCB5FB104536E12140</t>
  </si>
  <si>
    <t>H. AYUNTAMIENTO DE SANTA MARIA DEL ORO</t>
  </si>
  <si>
    <t>http://sutsem.org/Portal/transparencia/Art33-INormativa/SAMAO.pdf</t>
  </si>
  <si>
    <t>5063677</t>
  </si>
  <si>
    <t>669F1A371BECF3AF9DAB7F3B201DAE8C</t>
  </si>
  <si>
    <t>H. AYUNTAMIENTO DE SANTIAGO IXCUINTLA</t>
  </si>
  <si>
    <t>http://sutsem.org/Portal/transparencia/Art33-INormativa/SANTIAGO.pdf</t>
  </si>
  <si>
    <t>5063678</t>
  </si>
  <si>
    <t>BA6894979C5A46DC660FF45E1AD26A15</t>
  </si>
  <si>
    <t>H. AYUNTAMIENTO DE TECUALA</t>
  </si>
  <si>
    <t>http://sutsem.org/Portal/transparencia/Art33-INormativa/TECUALA.pdf</t>
  </si>
  <si>
    <t>5063679</t>
  </si>
  <si>
    <t>86D869A9EF774C3508D0B43B866F065E</t>
  </si>
  <si>
    <t>H. AYUNTAMIENTO DE TUXPAN</t>
  </si>
  <si>
    <t>http://sutsem.org/Portal/transparencia/Art33-INormativa/TUXPAN.pdf</t>
  </si>
  <si>
    <t>5063680</t>
  </si>
  <si>
    <t>FC15A15661DF1FAE0ADDD40C8F6473DC</t>
  </si>
  <si>
    <t>H. AYUNTAMIENTO DE ACAPONETA</t>
  </si>
  <si>
    <t>http://sutsem.org/Portal/transparencia/Art33-INormativa/ACAPONETA.pdf</t>
  </si>
  <si>
    <t>5063652</t>
  </si>
  <si>
    <t>966853FEC193E6B816C59EE482560C66</t>
  </si>
  <si>
    <t>H. AYUNTAMIENTO DE AHUACATLAN</t>
  </si>
  <si>
    <t>Apoyo materiales</t>
  </si>
  <si>
    <t>8586.75</t>
  </si>
  <si>
    <t>http://sutsem.org/Portal/transparencia/Art33-INormativa/AHUACATLAN.pdf</t>
  </si>
  <si>
    <t>5063653</t>
  </si>
  <si>
    <t>519D0D6BF8FC690CB1829565FED04B65</t>
  </si>
  <si>
    <t>Apoyo fesdtejo día del niño</t>
  </si>
  <si>
    <t>7728.07</t>
  </si>
  <si>
    <t>5063654</t>
  </si>
  <si>
    <t>13A0DCD391443C2DA8800D8B38E7F264</t>
  </si>
  <si>
    <t>H. AYUNTAMIENTO DE AMATLAN DE CAÑAS</t>
  </si>
  <si>
    <t>Subsidio casa albergue (marzo - abril)</t>
  </si>
  <si>
    <t>4000</t>
  </si>
  <si>
    <t>11/05/2020</t>
  </si>
  <si>
    <t>http://sutsem.org/Portal/transparencia/Art33-INormativa/AMATLAN.pdf</t>
  </si>
  <si>
    <t>5063655</t>
  </si>
  <si>
    <t>349B82BAE551DA702EC5815A92376327</t>
  </si>
  <si>
    <t>Apoyo combustible (marzo - abril)</t>
  </si>
  <si>
    <t>3000</t>
  </si>
  <si>
    <t>5063656</t>
  </si>
  <si>
    <t>7C7DED9B2E1D8C15741B8318D83488C8</t>
  </si>
  <si>
    <t>Apoyo viaticos (marzo - abril)</t>
  </si>
  <si>
    <t>642</t>
  </si>
  <si>
    <t>5063657</t>
  </si>
  <si>
    <t>EF80822EA952E421992D7C22CD9EE94F</t>
  </si>
  <si>
    <t>Apoyo material de oficina (marzo - abril)</t>
  </si>
  <si>
    <t>600</t>
  </si>
  <si>
    <t>5063658</t>
  </si>
  <si>
    <t>BF0A60B06EA3A22119D09CC0C60B3506</t>
  </si>
  <si>
    <t>Apoyo mantenimiento edificio (marzo - abril)</t>
  </si>
  <si>
    <t>2000</t>
  </si>
  <si>
    <t>5063659</t>
  </si>
  <si>
    <t>92F4143239BE20228991E1763CACD8AD</t>
  </si>
  <si>
    <t>Apoyo de becas primer semestre 2020</t>
  </si>
  <si>
    <t>91344</t>
  </si>
  <si>
    <t>15/04/2020</t>
  </si>
  <si>
    <t>5063660</t>
  </si>
  <si>
    <t>787BF91863BED581D46225D2B5272DB8</t>
  </si>
  <si>
    <t>Apoyo día del niño, día del burocrata y día de las madres</t>
  </si>
  <si>
    <t>22000</t>
  </si>
  <si>
    <t>29/05/2020</t>
  </si>
  <si>
    <t>5063661</t>
  </si>
  <si>
    <t>1D1C7208095437CC57118D4264B14367</t>
  </si>
  <si>
    <t>H. AYUNTAMIENTO DE BAHIA DE BANDERAS</t>
  </si>
  <si>
    <t>Apoyo festejo día de la secretaria (oromapas)</t>
  </si>
  <si>
    <t>6331.5</t>
  </si>
  <si>
    <t>19/06/2020</t>
  </si>
  <si>
    <t>http://sutsem.org/Portal/transparencia/Art33-INormativa/BADEBA.pdf</t>
  </si>
  <si>
    <t>5063662</t>
  </si>
  <si>
    <t>249BC2D033998595E516E575CE81A8A9</t>
  </si>
  <si>
    <t>Apoyo festejo día del padre (oromapas)</t>
  </si>
  <si>
    <t>5063663</t>
  </si>
  <si>
    <t>4576E56A31C6B867433B4FA5928EC8CC</t>
  </si>
  <si>
    <t>Apoyo festejo día del burocrata (dif)</t>
  </si>
  <si>
    <t>4231.5</t>
  </si>
  <si>
    <t>04/06/2020</t>
  </si>
  <si>
    <t>5063664</t>
  </si>
  <si>
    <t>3F5D5B0A246139E5F54E928A9F3C2B34</t>
  </si>
  <si>
    <t>Apoyo festejo día del burocrata (oromapas)</t>
  </si>
  <si>
    <t>5063665</t>
  </si>
  <si>
    <t>0E9F36906CE6DC2C3F1A399A0D96433E</t>
  </si>
  <si>
    <t>Apoyo festejo día de la madre (dif)</t>
  </si>
  <si>
    <t>5063666</t>
  </si>
  <si>
    <t>7B39AF86AEDCB2E16CD82C6312473ADB</t>
  </si>
  <si>
    <t>Apoyo festejo día de la madre (oromapas)</t>
  </si>
  <si>
    <t>5063667</t>
  </si>
  <si>
    <t>CD2148D326699597B575E6C89B811060</t>
  </si>
  <si>
    <t>COMITÉ DE PLANEACION PARA EL DESARROLLO DEL ESTADO DE NAYARIT</t>
  </si>
  <si>
    <t>http://sutsem.org/Portal/transparencia/Art33-INormativa/CCLCOPLADENAY.pdf</t>
  </si>
  <si>
    <t>5063691</t>
  </si>
  <si>
    <t>DB97C327B9C63509DF229D807C045594</t>
  </si>
  <si>
    <t>FONDO DE FOMENTO INDUSTRIAL DEL ESTADO DE NAYARIT</t>
  </si>
  <si>
    <t>http://sutsem.org/Portal/transparencia/Art33-INormativa/CCLFONAY.pdf</t>
  </si>
  <si>
    <t>5063692</t>
  </si>
  <si>
    <t>F4439FACA1AF88A98BECBFCF6A1BBF70</t>
  </si>
  <si>
    <t>INSTITUTO DE CAPACITACION PARA EL TRABAJO DEL ESTADO DE NAYARIT</t>
  </si>
  <si>
    <t>http://sutsem.org/Portal/transparencia/Art33-INormativa/CCLICATEN.pdf</t>
  </si>
  <si>
    <t>5063693</t>
  </si>
  <si>
    <t>C13C62F5A4FA2FDA84A403A340970061</t>
  </si>
  <si>
    <t>INSTITUTO NAYARITA DE CULTURA FISICA Y DEPORTE</t>
  </si>
  <si>
    <t>http://sutsem.org/Portal/transparencia/Art33-INormativa/CCLINCUFID.pdf</t>
  </si>
  <si>
    <t>5063694</t>
  </si>
  <si>
    <t>E1C4A69B31C3756C130B395E0DD5FED1</t>
  </si>
  <si>
    <t>INSTITUTO NAYARITA PARA LA INFRAESTRUTURA FISICA EDUCATIVA</t>
  </si>
  <si>
    <t>http://sutsem.org/Portal/transparencia/Art33-INormativa/CCLINIFE.pdf</t>
  </si>
  <si>
    <t>5063695</t>
  </si>
  <si>
    <t>CF7D2D4F2F984C0F9B329397F0E12D64</t>
  </si>
  <si>
    <t>CONSEJO DE CIENCIA Y TECNOLOGIA DEL ESTADO DE NAYARIT</t>
  </si>
  <si>
    <t>http://sutsem.org/Portal/transparencia/Art33-INormativa/CCLCOCYTEN.pdf</t>
  </si>
  <si>
    <t>5063690</t>
  </si>
  <si>
    <t>D7016D2D1EE7DB2235AC3D6AC9609FBE</t>
  </si>
  <si>
    <t>CONSEJO ESTATAL PARA LA CULTURA Y LAS ARTES DEL ESTADO DE NAYARIT</t>
  </si>
  <si>
    <t>http://sutsem.org/Portal/transparencia/Art33-INormativa/CCLCECAN.pdf</t>
  </si>
  <si>
    <t>5063688</t>
  </si>
  <si>
    <t>9E9ED503741E159CB6E7151D52169470</t>
  </si>
  <si>
    <t>CENTRO DE JUSTICIA FAMILIAR DEL ESTADO DE NAYARIT</t>
  </si>
  <si>
    <t>http://sutsem.org/Portal/transparencia/Art33-INormativa/CCLCJF.pdf</t>
  </si>
  <si>
    <t>5063689</t>
  </si>
  <si>
    <t>F8786F54CA7C250532BC3A0C4C79634B</t>
  </si>
  <si>
    <t>INSTITUTO PARA LA MUJER NAYARITA</t>
  </si>
  <si>
    <t>http://sutsem.org/Portal/transparencia/Art33-INormativa/CCLINMUNAY.pdf</t>
  </si>
  <si>
    <t>5063696</t>
  </si>
  <si>
    <t>127B0615826FF3CBB39CC516603B0702</t>
  </si>
  <si>
    <t>INSTITUTO PROMOTOR DE LA VIVIENDA DE NAYARIT</t>
  </si>
  <si>
    <t>http://sutsem.org/Portal/transparencia/Art33-INormativa/CCLIPROVINAY.pdf</t>
  </si>
  <si>
    <t>5063697</t>
  </si>
  <si>
    <t>E9B9526405A02743AC2AC7A8359AB799</t>
  </si>
  <si>
    <t>SISTEMA PARA EL DESARROLLO DE LA FAMILIA DEL ESTADO DE NAYARIT</t>
  </si>
  <si>
    <t>http://sutsem.org/Portal/transparencia/Art33-INormativa/CCLSEDIF.pdf</t>
  </si>
  <si>
    <t>5063698</t>
  </si>
  <si>
    <t>0EB9A2420629CB0D2B4EB6B3B6ADA16E</t>
  </si>
  <si>
    <t>COMISION ESTATAL DE CONCILIACION Y ARBITRAJE MEDICO</t>
  </si>
  <si>
    <t>http://sutsem.org/Portal/transparencia/Art33-INormativa/CCLCECAMED.pdf</t>
  </si>
  <si>
    <t>5063699</t>
  </si>
  <si>
    <t>E63C52A329A5737009A6DB1E693A8B2C</t>
  </si>
  <si>
    <t>PODER LEGISLATIVO DEL ESTADO DE NAYARIT</t>
  </si>
  <si>
    <t>http://sutsem.org/Portal/transparencia/Art33-INormativa/CCLCONGRESO.pdf</t>
  </si>
  <si>
    <t>5063700</t>
  </si>
  <si>
    <t>42E8406E20C762E55E6E58B40F09F79C</t>
  </si>
  <si>
    <t>PODER JUDICIAL DEL ESTADO DE NAYARIT</t>
  </si>
  <si>
    <t>http://sutsem.org/Portal/transparencia/Art33-INormativa/CCLTSJ.pdf</t>
  </si>
  <si>
    <t>5063701</t>
  </si>
  <si>
    <t>EAA7D6B26BEF14A4B04447304458D9F4</t>
  </si>
  <si>
    <t>01/07/2020</t>
  </si>
  <si>
    <t>30/09/2020</t>
  </si>
  <si>
    <t>5063743</t>
  </si>
  <si>
    <t>15/10/2020</t>
  </si>
  <si>
    <t>5E2D3E0B772088FF595936CD0B458A50</t>
  </si>
  <si>
    <t>5063744</t>
  </si>
  <si>
    <t>2BDB816EC0E458312D09734D6DE32AE3</t>
  </si>
  <si>
    <t>5063745</t>
  </si>
  <si>
    <t>0C39981DD38CF0A39B21091C9B27157C</t>
  </si>
  <si>
    <t>5063746</t>
  </si>
  <si>
    <t>915884474A2265D83E769E5CD0C957A6</t>
  </si>
  <si>
    <t>5063747</t>
  </si>
  <si>
    <t>895ED2EFE7EBE9E98F190839F3676F39</t>
  </si>
  <si>
    <t>5063748</t>
  </si>
  <si>
    <t>843C534238E1DE819540573D0F523AD8</t>
  </si>
  <si>
    <t>5063749</t>
  </si>
  <si>
    <t>A6A57B82C97B9C7593C6BE721338800E</t>
  </si>
  <si>
    <t>5063702</t>
  </si>
  <si>
    <t>36EC5CDCAB73343A74A27D39FB750578</t>
  </si>
  <si>
    <t>2862.25</t>
  </si>
  <si>
    <t>5063703</t>
  </si>
  <si>
    <t>147B4564CE3E872FE4F6F933440DACBD</t>
  </si>
  <si>
    <t>Subsidio Casa Albergue (mayo - junio)</t>
  </si>
  <si>
    <t>07/07/2020</t>
  </si>
  <si>
    <t>5063704</t>
  </si>
  <si>
    <t>E7F103FE2997A23C82BADD6A88E82449</t>
  </si>
  <si>
    <t>Apoyo combustible (mayo - junio)</t>
  </si>
  <si>
    <t>5063705</t>
  </si>
  <si>
    <t>93DAFAE957DDE40F1063EA7D1AA325C6</t>
  </si>
  <si>
    <t>Apoyo viaticos (mayo - junio)</t>
  </si>
  <si>
    <t>5063706</t>
  </si>
  <si>
    <t>C823EA0AD350356583FE3330670F6788</t>
  </si>
  <si>
    <t>Apoyo material de oficina (mayo - junio)</t>
  </si>
  <si>
    <t>5063707</t>
  </si>
  <si>
    <t>D8726050CC29156BAA84615A15B21C1F</t>
  </si>
  <si>
    <t>Apoyo mantenimiento edificio (mayo - junio)</t>
  </si>
  <si>
    <t>5063708</t>
  </si>
  <si>
    <t>D5625D05E440F4FB7D3A176F66898DED</t>
  </si>
  <si>
    <t>Apoyo festejo dia del padre</t>
  </si>
  <si>
    <t>5000</t>
  </si>
  <si>
    <t>21/07/2020</t>
  </si>
  <si>
    <t>5063709</t>
  </si>
  <si>
    <t>2CC7CDB2D6E615C6091C75835EF615C7</t>
  </si>
  <si>
    <t>Apoyo combustible (julio - agosto)</t>
  </si>
  <si>
    <t>11/09/2020</t>
  </si>
  <si>
    <t>5063710</t>
  </si>
  <si>
    <t>E834B2931F6A2DE7C134896F0B8C8BA8</t>
  </si>
  <si>
    <t>Apoyo viaticos (julio - agosto)</t>
  </si>
  <si>
    <t>5063711</t>
  </si>
  <si>
    <t>EB4AEE8DBCD9E62189447EAF65326BC6</t>
  </si>
  <si>
    <t>Apoyo material de oficina (julio - agosto)</t>
  </si>
  <si>
    <t>5063712</t>
  </si>
  <si>
    <t>43E8F28A0A7DC4DDFF9C5948BD415A85</t>
  </si>
  <si>
    <t>Apoyo mantenimiento edificio (julio - agosto)</t>
  </si>
  <si>
    <t>5063713</t>
  </si>
  <si>
    <t>EFCEBF5DDD041777E951716D15749BED</t>
  </si>
  <si>
    <t>Subsidio Casa Albergue (julio - agosto)</t>
  </si>
  <si>
    <t>5063714</t>
  </si>
  <si>
    <t>D8E9342C99A0F573D7AA3393DE30A744</t>
  </si>
  <si>
    <t>21/08/2020</t>
  </si>
  <si>
    <t>5063715</t>
  </si>
  <si>
    <t>E9E9CFE580872DFFCCDF9385D9C03B46</t>
  </si>
  <si>
    <t>Apoyo festejo dia de la secretaria</t>
  </si>
  <si>
    <t>5063716</t>
  </si>
  <si>
    <t>222D09E499B9D5D933BC1A7656FBEBEA</t>
  </si>
  <si>
    <t>5063717</t>
  </si>
  <si>
    <t>8819DC180EF5616CC9BFBCAB8ECC04E3</t>
  </si>
  <si>
    <t>5063718</t>
  </si>
  <si>
    <t>EF9B694119512EE289A11B43E9FE8911</t>
  </si>
  <si>
    <t>5063719</t>
  </si>
  <si>
    <t>52FA3822275A181E10E0090DCB0095D8</t>
  </si>
  <si>
    <t>5063720</t>
  </si>
  <si>
    <t>B40304123EF1AFA878FF4081D22C3FAF</t>
  </si>
  <si>
    <t>5063721</t>
  </si>
  <si>
    <t>DCCAE7F86C3E4A5F9964ED6724ED481F</t>
  </si>
  <si>
    <t>5063722</t>
  </si>
  <si>
    <t>5BEE4E0DC7068E17D1DB5A0E7D4EA541</t>
  </si>
  <si>
    <t>5063723</t>
  </si>
  <si>
    <t>AFC5A4CC9CDA49B8368BF85FA1C7C82E</t>
  </si>
  <si>
    <t>5063724</t>
  </si>
  <si>
    <t>C8064725FCB3A4A311D5299EB65EE5DC</t>
  </si>
  <si>
    <t>5063725</t>
  </si>
  <si>
    <t>92C3337BE3759E568039218A288E93B4</t>
  </si>
  <si>
    <t>5063726</t>
  </si>
  <si>
    <t>75AB0CF0EBF3E4D650BBDF1AD51EA4C0</t>
  </si>
  <si>
    <t>5063727</t>
  </si>
  <si>
    <t>417BAD6B147FC64BDBEF7A50F840BAF7</t>
  </si>
  <si>
    <t>5063728</t>
  </si>
  <si>
    <t>01FE64C6CE26F9F9E94B01B6F13B5CDB</t>
  </si>
  <si>
    <t>5063729</t>
  </si>
  <si>
    <t>C10BA1ABC2526D10424A9CFF471289B2</t>
  </si>
  <si>
    <t>5063730</t>
  </si>
  <si>
    <t>3F90DE5E259D748ED5A45A8C1B4D2695</t>
  </si>
  <si>
    <t>5063731</t>
  </si>
  <si>
    <t>5AF16186377CC23DD84856F91C7472DE</t>
  </si>
  <si>
    <t>5063732</t>
  </si>
  <si>
    <t>EE4A6EC0EA002D0EAF4B1A10488B4BD8</t>
  </si>
  <si>
    <t>5063733</t>
  </si>
  <si>
    <t>66A2F3C8185BB74F324434F780E6AEF3</t>
  </si>
  <si>
    <t>5063734</t>
  </si>
  <si>
    <t>A0D6F4D743DD8A8A9BBB96FD978B68B8</t>
  </si>
  <si>
    <t>5063735</t>
  </si>
  <si>
    <t>5DC44A238D0D51764A95C4C260ED5AD1</t>
  </si>
  <si>
    <t>5063736</t>
  </si>
  <si>
    <t>68ADDAE5746F8BDA9303D6C8F37871CF</t>
  </si>
  <si>
    <t>5063737</t>
  </si>
  <si>
    <t>3AC7383F67A0CD8EDAC1506857191463</t>
  </si>
  <si>
    <t>5063738</t>
  </si>
  <si>
    <t>AC9C0A2E3FE75E19A9988D39729A980A</t>
  </si>
  <si>
    <t>5063739</t>
  </si>
  <si>
    <t>624C052895E72361E2EC379AF5776B2A</t>
  </si>
  <si>
    <t>5063740</t>
  </si>
  <si>
    <t>2DCE78D082B00D2C531941AACF6DC668</t>
  </si>
  <si>
    <t>5063741</t>
  </si>
  <si>
    <t>846A44DE618006DF60908BC224F28532</t>
  </si>
  <si>
    <t>5063742</t>
  </si>
  <si>
    <t>30546698744E092B16315EA0D95B6EC9</t>
  </si>
  <si>
    <t>01/10/2020</t>
  </si>
  <si>
    <t>31/12/2020</t>
  </si>
  <si>
    <t>Apoyo mantenimiento edificio (septeimbre - octubre)</t>
  </si>
  <si>
    <t>25/09/2020</t>
  </si>
  <si>
    <t>8533518</t>
  </si>
  <si>
    <t>15/01/2021</t>
  </si>
  <si>
    <t>C7453AA7771B90A32F0A689F7C7300A2</t>
  </si>
  <si>
    <t>Apoyo viaticos (septiembre - octubre)</t>
  </si>
  <si>
    <t>8533519</t>
  </si>
  <si>
    <t>903CB89294D13DC19A5E0149B9C1E9FD</t>
  </si>
  <si>
    <t>Apoyo combustible (septiembre - octubre)</t>
  </si>
  <si>
    <t>8533520</t>
  </si>
  <si>
    <t>111733C14C1BA8CDE17F37915D608E55</t>
  </si>
  <si>
    <t>Subsidio Casa Albergue (septiembre - octubre)</t>
  </si>
  <si>
    <t>8533521</t>
  </si>
  <si>
    <t>8D5C7EF79D166D0D7E73E22F2AA24F6A</t>
  </si>
  <si>
    <t>Apoyo becas 2do semestre OROMAPAS</t>
  </si>
  <si>
    <t>15600</t>
  </si>
  <si>
    <t>21/09/2020</t>
  </si>
  <si>
    <t>8533522</t>
  </si>
  <si>
    <t>D9366ED5AAC5373DEB3C6419EAFE71B5</t>
  </si>
  <si>
    <t>8533523</t>
  </si>
  <si>
    <t>8ED3054890F894697C7B0E245D61401E</t>
  </si>
  <si>
    <t>8533524</t>
  </si>
  <si>
    <t>B1E2335D6B7081CF82208653429C48A2</t>
  </si>
  <si>
    <t>8533525</t>
  </si>
  <si>
    <t>43076D2B260C1C7F0688971A597E79B9</t>
  </si>
  <si>
    <t>8533526</t>
  </si>
  <si>
    <t>7F5B24A67A7C694942781E4725E4869F</t>
  </si>
  <si>
    <t>8533527</t>
  </si>
  <si>
    <t>F0BD8BDF724A3D3107F93D084D3372F5</t>
  </si>
  <si>
    <t>8533528</t>
  </si>
  <si>
    <t>BB53C9678C912F5CA0A1F6D801AC1EEE</t>
  </si>
  <si>
    <t>8533529</t>
  </si>
  <si>
    <t>4239254A96B5212D978CE89330E349F3</t>
  </si>
  <si>
    <t>8533530</t>
  </si>
  <si>
    <t>6E78BDA7E7CD8FD5F816C6D3469B9897</t>
  </si>
  <si>
    <t>8533531</t>
  </si>
  <si>
    <t>63E58A634B3B6DACC4A1D960B3640EC8</t>
  </si>
  <si>
    <t>8533532</t>
  </si>
  <si>
    <t>1D228E58157F8B4ED9DE3B4089285E2F</t>
  </si>
  <si>
    <t>8533533</t>
  </si>
  <si>
    <t>F6A7FC578B6A19DA7FA39B63ED5607E3</t>
  </si>
  <si>
    <t>8533534</t>
  </si>
  <si>
    <t>A2F98FE57DE86E9EC84CDA3FF1AD44D9</t>
  </si>
  <si>
    <t>8533535</t>
  </si>
  <si>
    <t>9B640C6957B05F1424E66702AD798FBC</t>
  </si>
  <si>
    <t>8533536</t>
  </si>
  <si>
    <t>E0D1FC1688828B9952BE7F3F0AE22A81</t>
  </si>
  <si>
    <t>8533537</t>
  </si>
  <si>
    <t>BC310FA187D54A5A72204A3A550E7F3E</t>
  </si>
  <si>
    <t>8533538</t>
  </si>
  <si>
    <t>0A16B7BE4A117D121330F56F2D547B35</t>
  </si>
  <si>
    <t>8533539</t>
  </si>
  <si>
    <t>846DE052AC9E1FF5ECBBAD487C5A8A53</t>
  </si>
  <si>
    <t>8533540</t>
  </si>
  <si>
    <t>498E08F05EF0C79F057E2B5C1D833209</t>
  </si>
  <si>
    <t>8533541</t>
  </si>
  <si>
    <t>D5DEA22DE3CA1CB764E541F8F2C3393A</t>
  </si>
  <si>
    <t>8533542</t>
  </si>
  <si>
    <t>537225F43EC830862B7A54ED64E6B773</t>
  </si>
  <si>
    <t>8533543</t>
  </si>
  <si>
    <t>F689275BB98B2AA8567DD04808F93FC7</t>
  </si>
  <si>
    <t>8533544</t>
  </si>
  <si>
    <t>A31E8F59987307502FECD6033DA26B68</t>
  </si>
  <si>
    <t>8533545</t>
  </si>
  <si>
    <t>A5662BF7B005E6C34112E390ABB75FCA</t>
  </si>
  <si>
    <t>8533546</t>
  </si>
  <si>
    <t>C72DF71C0C4D1D893F1DC0E35598CA24</t>
  </si>
  <si>
    <t>8533547</t>
  </si>
  <si>
    <t>76B2871B99B58380AD8812CC3ED1B100</t>
  </si>
  <si>
    <t>8533548</t>
  </si>
  <si>
    <t>889669C6B85F121FDBB95A030E97603B</t>
  </si>
  <si>
    <t>8533549</t>
  </si>
  <si>
    <t>FBC5D5F79D68E3125B176B67A4A7B450</t>
  </si>
  <si>
    <t>8533550</t>
  </si>
  <si>
    <t>0703C46B78499BE65DCF87A37B0B7BCB</t>
  </si>
  <si>
    <t>8533551</t>
  </si>
  <si>
    <t>0E3EF93F0423842B7B9CDC8A7B1ADFE2</t>
  </si>
  <si>
    <t>8533552</t>
  </si>
  <si>
    <t>F927E53A414FC3033A83D5C94D566BEF</t>
  </si>
  <si>
    <t>8533553</t>
  </si>
  <si>
    <t>66CD4509A6043526FC99FC2EAD206E7D</t>
  </si>
  <si>
    <t>8533554</t>
  </si>
  <si>
    <t>E5B560FBEB2CF6555AB0C219A4498C78</t>
  </si>
  <si>
    <t>8533555</t>
  </si>
  <si>
    <t>0177F5D4A2FA8B8BC936CE241464704B</t>
  </si>
  <si>
    <t>8533514</t>
  </si>
  <si>
    <t>A02ECE228FB776F4D77FBFACB00E940C</t>
  </si>
  <si>
    <t>8533515</t>
  </si>
  <si>
    <t>47BAF4CC07AB5946CA3CD9FF4AE48639</t>
  </si>
  <si>
    <t>Apoyo becas</t>
  </si>
  <si>
    <t>82298</t>
  </si>
  <si>
    <t>8533516</t>
  </si>
  <si>
    <t>A5DA46BF3A22C00081797263EE4881F1</t>
  </si>
  <si>
    <t>Apoyo material de oficina (septiembre - octubre)</t>
  </si>
  <si>
    <t>8533517</t>
  </si>
  <si>
    <t>Bienes muebles</t>
  </si>
  <si>
    <t>Bienes inmuebles</t>
  </si>
  <si>
    <t>Donaciones en especie</t>
  </si>
  <si>
    <t>Donaciones en dinero</t>
  </si>
  <si>
    <t>Otros</t>
  </si>
  <si>
    <t>Contrato</t>
  </si>
  <si>
    <t>Donación</t>
  </si>
  <si>
    <t>Condiciones Generales de Trabajo</t>
  </si>
  <si>
    <t>Otro</t>
  </si>
  <si>
    <t>69419</t>
  </si>
  <si>
    <t>69420</t>
  </si>
  <si>
    <t>69421</t>
  </si>
  <si>
    <t>69422</t>
  </si>
  <si>
    <t>Id</t>
  </si>
  <si>
    <t>Nombre(s)</t>
  </si>
  <si>
    <t>Primer apellido</t>
  </si>
  <si>
    <t>Segundo apellido</t>
  </si>
  <si>
    <t>Puesto o cargo de quien(es) recibe(n) los recursos</t>
  </si>
  <si>
    <t>F684880088FC2CC8C8CF9CCB464A998E</t>
  </si>
  <si>
    <t>NORMA LIDIA</t>
  </si>
  <si>
    <t>LOPEZ</t>
  </si>
  <si>
    <t>ALCALA</t>
  </si>
  <si>
    <t>SECRETARIO DE HACIENDA</t>
  </si>
  <si>
    <t>D56CF739FF73D7B2CC85BBF7B9177074</t>
  </si>
  <si>
    <t>IVAN</t>
  </si>
  <si>
    <t>ALTAMIRANO</t>
  </si>
  <si>
    <t>GOMEZ</t>
  </si>
  <si>
    <t>1A851F4B3E72EDEDFAC2507657122374</t>
  </si>
  <si>
    <t>69A5C681BBC55D314040186259D5EABC</t>
  </si>
  <si>
    <t>35A6EE4084051004AA53A1530CF4D258</t>
  </si>
  <si>
    <t>4209EFC19EB35B5605EAE8A410239837</t>
  </si>
  <si>
    <t>16CDA210773B18049F8118158434617C</t>
  </si>
  <si>
    <t>5C33DA4EEB9BDCB0847C574747DDCB69</t>
  </si>
  <si>
    <t>LUZ ELENA</t>
  </si>
  <si>
    <t>CUEVAS</t>
  </si>
  <si>
    <t>RIVERA</t>
  </si>
  <si>
    <t>E0B0D23999DA96F55ECA7BBE9EA2EE85</t>
  </si>
  <si>
    <t>ARACELY</t>
  </si>
  <si>
    <t>PARTIDA</t>
  </si>
  <si>
    <t>42B51E7EE93BB5EB2FC0A5C90EA1F23B</t>
  </si>
  <si>
    <t>BERTHA ALICIA</t>
  </si>
  <si>
    <t>PARDO</t>
  </si>
  <si>
    <t>FLORES</t>
  </si>
  <si>
    <t>AA8F0249A8E21B0C9ADBA08FAA88322D</t>
  </si>
  <si>
    <t>MIRNA ROSARIO</t>
  </si>
  <si>
    <t>GONZALEZ</t>
  </si>
  <si>
    <t>GUZMAN</t>
  </si>
  <si>
    <t>9AEFAB6596CE07599361E3BF47EDC9B3</t>
  </si>
  <si>
    <t>CLARA ELENA</t>
  </si>
  <si>
    <t>RUIZ</t>
  </si>
  <si>
    <t>SILLAS</t>
  </si>
  <si>
    <t>FC5C4AEECBF03D7BF1A1E28373DDD256</t>
  </si>
  <si>
    <t>JORGE LUIS</t>
  </si>
  <si>
    <t>PEÑA</t>
  </si>
  <si>
    <t>ALEMAN</t>
  </si>
  <si>
    <t>96D7A22AEAF0106BDF60A9A05C4EE3C6</t>
  </si>
  <si>
    <t>74A8BE95D0D657954125E8C7B8C8FADC</t>
  </si>
  <si>
    <t>CATALINA</t>
  </si>
  <si>
    <t>CORONA</t>
  </si>
  <si>
    <t>MARQUEZ</t>
  </si>
  <si>
    <t>4260BF1CD63EF8297CB4B1077AB248B1</t>
  </si>
  <si>
    <t>AGUSTIN</t>
  </si>
  <si>
    <t>SANCHEZ</t>
  </si>
  <si>
    <t>SERAFIN</t>
  </si>
  <si>
    <t>6317AB599E59272258CBA7DBBFFD263E</t>
  </si>
  <si>
    <t>ELIDA CECILIA</t>
  </si>
  <si>
    <t>PEREZ</t>
  </si>
  <si>
    <t>VERDIN</t>
  </si>
  <si>
    <t>F7188529FC84E02C507DD722E43FC85D</t>
  </si>
  <si>
    <t>AARON JESUS</t>
  </si>
  <si>
    <t>FAVELA</t>
  </si>
  <si>
    <t>F0CC0E34E2D7B4E6C2D88DFC8FCDE4C3</t>
  </si>
  <si>
    <t>JUAN JOSE</t>
  </si>
  <si>
    <t>MORA</t>
  </si>
  <si>
    <t>041BA5C9D767153D1AC89776C5D37379</t>
  </si>
  <si>
    <t>IRMA LETICIA</t>
  </si>
  <si>
    <t>OLAGUE</t>
  </si>
  <si>
    <t>PONCE</t>
  </si>
  <si>
    <t>9D48521973F262A3B0D179187113D464</t>
  </si>
  <si>
    <t>ESMERALDA</t>
  </si>
  <si>
    <t>9CAA60542937FEFD5580B050D870A555</t>
  </si>
  <si>
    <t>JOSE DE JESUS</t>
  </si>
  <si>
    <t>RIOS</t>
  </si>
  <si>
    <t>F00423B11337F016987A19D29037DC39</t>
  </si>
  <si>
    <t>1246A88741D7C6F80F9AA398D6C0F091</t>
  </si>
  <si>
    <t>MARTHA LETICIA</t>
  </si>
  <si>
    <t>DIAZ</t>
  </si>
  <si>
    <t>VILLALVAZO</t>
  </si>
  <si>
    <t>40E3D37BA2EF72EAD75F8F6BDAD397F2</t>
  </si>
  <si>
    <t>7C85232EA614EF6C626BC566F5FCB7C4</t>
  </si>
  <si>
    <t>D50926BDABDB60DB766DAEE86845CACC</t>
  </si>
  <si>
    <t>B3AEC37DF5ECBA18DA04EC48805F4E0C</t>
  </si>
  <si>
    <t>B4ED8005D97826083BDE77A302B7D7A1</t>
  </si>
  <si>
    <t>F00C1DB3CF64B2EA0346F6453B73966A</t>
  </si>
  <si>
    <t>76AB1D7D2A1FA0DC4E5EDDD7EEC5CF6F</t>
  </si>
  <si>
    <t>SANDRA JACKELINE</t>
  </si>
  <si>
    <t>MARTINEZ</t>
  </si>
  <si>
    <t>RAMOS</t>
  </si>
  <si>
    <t>142E1FA71AEADF2B315E7416DED3C9BA</t>
  </si>
  <si>
    <t>A9807EED74C9537C303A48576263C5BB</t>
  </si>
  <si>
    <t>1B5838D9295AAFA73176606C3A447BA1</t>
  </si>
  <si>
    <t>3F4C5327086F033434D41D01B5AC8990</t>
  </si>
  <si>
    <t>A93903295CB269D959FE09B202BB4947</t>
  </si>
  <si>
    <t>804A28C2FB175C900BB17251C5FB9B05</t>
  </si>
  <si>
    <t>4113F5FE538AFC0CD2653D18903F7230</t>
  </si>
  <si>
    <t>ED3A3359B13DA5482010276BACDDAB90</t>
  </si>
  <si>
    <t>6408E2CE23C922B5AF952CF3A82E5603</t>
  </si>
  <si>
    <t>F4816FE5B113B80D4988EFC84DDB867A</t>
  </si>
  <si>
    <t>95F8DF7596662526F53AEE2040C426EB</t>
  </si>
  <si>
    <t>6ABC3865CB6A3E9D23F998D03769E661</t>
  </si>
  <si>
    <t>59B44D52EA2AB4DE8C8B93FB65645AA4</t>
  </si>
  <si>
    <t>1AC6DB7206EEBD06CB9C5A52BB2DB564</t>
  </si>
  <si>
    <t>D690102843625F8B89D5ABC3DBDC70F3</t>
  </si>
  <si>
    <t>DEF7A6FAF6840D7669EF34FF6E198A10</t>
  </si>
  <si>
    <t>DB0F13CAA172A307F5B2E9CD418AFB18</t>
  </si>
  <si>
    <t>27E766D2C40933FB15DDF97CD2855D3D</t>
  </si>
  <si>
    <t>BB93914143CE2465D6C64530647699BD</t>
  </si>
  <si>
    <t>B48B3F666AA33595E450F2C1DE1A20BE</t>
  </si>
  <si>
    <t>A65D6834F3C20BD36BE0A3785D93DE0F</t>
  </si>
  <si>
    <t>54F6FC1D39C22F90A3F989E2081E06F1</t>
  </si>
  <si>
    <t>69BEC865475D48CDCD7451F3C537E246</t>
  </si>
  <si>
    <t>DC13CC5C600AA47A8EF50AC5CC4A9512</t>
  </si>
  <si>
    <t>2AD978DF720DAD7BED5B4B8392177AFF</t>
  </si>
  <si>
    <t>B8B8DF99026D0133B5F474546CCCE8AA</t>
  </si>
  <si>
    <t>E4FE81D945E10CE5D81492A8D15909EB</t>
  </si>
  <si>
    <t>EF38246A243419C7042B52D485D974E3</t>
  </si>
  <si>
    <t>3883EC353EC83BF7BA511CAA1E04FDD8</t>
  </si>
  <si>
    <t>1A41B600E7C2BEA3B6EF0C68F12489AC</t>
  </si>
  <si>
    <t>7F2E3EA9DAC17F42EDA8CDE43578E485</t>
  </si>
  <si>
    <t>A3FC950612EE199F562FC5879C2B0224</t>
  </si>
  <si>
    <t>13A023866A9EDD1D8B5BDB913D2CA85B</t>
  </si>
  <si>
    <t>9C30A14922BE4F3FF8AE5FE07BA69BFD</t>
  </si>
  <si>
    <t>CDDC3E7E5EEF1954E65886F2830E7C4D</t>
  </si>
  <si>
    <t>416528E84049FD51CFD1FCCF7FD05C8E</t>
  </si>
  <si>
    <t>7FB8377D41A4C58AA955602AA5167E90</t>
  </si>
  <si>
    <t>D06E866812D967EBCE58A1547A527990</t>
  </si>
  <si>
    <t>14889656204ABE22A27ED4192B2FDECE</t>
  </si>
  <si>
    <t>EE19A432F1297674CA5FB2B453FF95AF</t>
  </si>
  <si>
    <t>0368D010D3779B8CEBE61258D519D62E</t>
  </si>
  <si>
    <t>728C7DBD172272B9A08861A4C4872DFD</t>
  </si>
  <si>
    <t>FCC71B4D1F906C1054DAB9F6F1BA9727</t>
  </si>
  <si>
    <t>A6946F33044AD4606A96B70C9776504E</t>
  </si>
  <si>
    <t>28006A37A23BF04E100BC45548FEA29A</t>
  </si>
  <si>
    <t>A4D2E4A506DE934B61BB689A0999CD8D</t>
  </si>
  <si>
    <t>1003E4597BBF65B8BB3CB40067E55612</t>
  </si>
  <si>
    <t>B15230A993C481CB50DC732E416A1BDE</t>
  </si>
  <si>
    <t>B4108E33D1A1216E8198388103781B72</t>
  </si>
  <si>
    <t>2D7599A7B4D43D7CED0F1D2E748F9D0B</t>
  </si>
  <si>
    <t>52EDAFFF7CF14D5C47396D4529E0AB45</t>
  </si>
  <si>
    <t>7F086686B2E8A20B1AC5F52FE7770634</t>
  </si>
  <si>
    <t>1279786290EE10CDB3D061A48263BAB9</t>
  </si>
  <si>
    <t>6D62F1380DEA504B49816EF87CC953E9</t>
  </si>
  <si>
    <t>9D76AB19CE79A354DDF1777B8A7B570C</t>
  </si>
  <si>
    <t>35F0A8EAFF560AA96EA54DED57A0CD14</t>
  </si>
  <si>
    <t>43077E4473541C24769B1CAB9541C749</t>
  </si>
  <si>
    <t>764E6E6EAF775310F8B95A3742DE4DBB</t>
  </si>
  <si>
    <t>225514B8289EBA46A41F59C9F057CBB0</t>
  </si>
  <si>
    <t>3C30449CD6F39E38EA9917ED874054E9</t>
  </si>
  <si>
    <t>E73A477CBECAD73EFFC2791D3D948D94</t>
  </si>
  <si>
    <t>A042D7843EF4C3A0F5C9AE966B25CA4E</t>
  </si>
  <si>
    <t>EBBDF5FF9B665A0827A9DD7C7218303D</t>
  </si>
  <si>
    <t>0FE5115DE8BC7D4CC9389902B01E4134</t>
  </si>
  <si>
    <t>9E009B437EB7A39023D31AF363E88AFE</t>
  </si>
  <si>
    <t>F3FEE1B1A7AA494A748117402315A5AF</t>
  </si>
  <si>
    <t>B5DB751D1083A6BAE33A6C151C13A86F</t>
  </si>
  <si>
    <t>7FED4F66D716559E5B27D447B320AFBB</t>
  </si>
  <si>
    <t>930F5781AA8982F3A0BD0DF23E747F48</t>
  </si>
  <si>
    <t>38DA0604E2442D55EB2D91BD419CC554</t>
  </si>
  <si>
    <t>0C2AD0EDD7232453D22C9C4B872932CF</t>
  </si>
  <si>
    <t>9917114454F3BF0F4E1A76CC6F240DAE</t>
  </si>
  <si>
    <t>AA39BA3797AA507E03D3EA263E9C41D4</t>
  </si>
  <si>
    <t>5A3FC10FF5D6BF60603F2BFBA35D2DB1</t>
  </si>
  <si>
    <t>59BC82FC0321AFF5628226F80B9A5867</t>
  </si>
  <si>
    <t>64EFB028217E11184F60B57952C26792</t>
  </si>
  <si>
    <t>5C6F587140FB0813BE3F4119DEBE057F</t>
  </si>
  <si>
    <t>ECC8E2FFC4703EF85CB9C8A3BB30304C</t>
  </si>
  <si>
    <t>4D5B793867003E5FC6FD6B327CEBE3A1</t>
  </si>
  <si>
    <t>4BB390508D17A0428BB2510551AF4092</t>
  </si>
  <si>
    <t>3472EE5D0C1CFF3D05A614D526F71432</t>
  </si>
  <si>
    <t>C104C0E39B0C44A4367D21404BD4101A</t>
  </si>
  <si>
    <t>11EBC48D6E9E19927088F9AD7B48FFC9</t>
  </si>
  <si>
    <t>E5C83A0391E3C5C5330A50FEDACC009C</t>
  </si>
  <si>
    <t>E1AD080C90B42911F9F95D77BA8CF7A6</t>
  </si>
  <si>
    <t>B7C3248BE3BE914337CCFF521A2442AB</t>
  </si>
  <si>
    <t>77BEFE568A95C84AC4DD941A590CFCA1</t>
  </si>
  <si>
    <t>22A3618FA8A12F0BF62B4F6E00228D86</t>
  </si>
  <si>
    <t>46F1F17C9A926D602D046E9B6122AF2D</t>
  </si>
  <si>
    <t>89FF967EFE83F003FCD41A786BE12D32</t>
  </si>
  <si>
    <t>DACCF9C03F4073DB0BD18B406B6EF17F</t>
  </si>
  <si>
    <t>836CCD38EC10174813EA36E57877408A</t>
  </si>
  <si>
    <t>807B3494B00AF494B323C83EAEDC4BF8</t>
  </si>
  <si>
    <t>C2105F47B06CD9F674EDA2F75D3B907E</t>
  </si>
  <si>
    <t>E02B9486621E537D5557C118ED453E1F</t>
  </si>
  <si>
    <t>B1CD8F542D3DD57E9EF787F43277AED0</t>
  </si>
  <si>
    <t>E30BCFEB185C1E59FBD2FB9F3CD9B61E</t>
  </si>
  <si>
    <t>B9D4F7AC99964BE56B71EDF16BAC700B</t>
  </si>
  <si>
    <t>71DF5054DBA1C3BD042869B9B39058F2</t>
  </si>
  <si>
    <t>1F9773DB1B54576F8D5543ED7417C74A</t>
  </si>
  <si>
    <t>B111F4F0DDEA46CB06B92BC696796162</t>
  </si>
  <si>
    <t>5D3EA5544CA3887CED30AC0587AA7789</t>
  </si>
  <si>
    <t>F289FD0FD5870D05249C33CC55445076</t>
  </si>
  <si>
    <t>458A327A63DC7F438C48D1E81B1757EF</t>
  </si>
  <si>
    <t>6F8776D67E55E67F4A487FCCB0F7CAD4</t>
  </si>
  <si>
    <t>0E7CB5D68637CFFA4A031D47B8303EC6</t>
  </si>
  <si>
    <t>DC9FA1AE8850B601AC7E5BBF94C0A63E</t>
  </si>
  <si>
    <t>9F43D7FB3DD3387756D8B9DDF40466C1</t>
  </si>
  <si>
    <t>B04C4B101055627EA821A4AB82BE8897</t>
  </si>
  <si>
    <t>69423</t>
  </si>
  <si>
    <t>69424</t>
  </si>
  <si>
    <t>69425</t>
  </si>
  <si>
    <t>69426</t>
  </si>
  <si>
    <t>Puesto o cargo de quien(es) administra(n) los recursos</t>
  </si>
  <si>
    <t>B8F56FDE4919A03FF55E7649C21FB22A</t>
  </si>
  <si>
    <t>BBDBA246A3EAAD8525D177B7D8CEDE8D</t>
  </si>
  <si>
    <t>C56B66226A11309C3CE2788F259A46FE</t>
  </si>
  <si>
    <t>67DDC9A086BE645EDCA6EF8E0F1A31A6</t>
  </si>
  <si>
    <t>59B86E29A0400F6A4E657A25DC43F51A</t>
  </si>
  <si>
    <t>8181676A9EA1ECA67FD2949BB52FB162</t>
  </si>
  <si>
    <t>B886846339AB7BAFDD478A65EB6BABB2</t>
  </si>
  <si>
    <t>1745736B8B3466C0C18EE7DA7F20EB7C</t>
  </si>
  <si>
    <t>B0C0D2524FE56F8425AE25ECA049630E</t>
  </si>
  <si>
    <t>6FE236CB49C72A504434C07D3138E343</t>
  </si>
  <si>
    <t>3FB10FA9675B574644090FD35925543A</t>
  </si>
  <si>
    <t>5DF768B9B13C8D120EB8DDB6DB82248F</t>
  </si>
  <si>
    <t>AF548A85312ABDC0B18F7183DE85DF11</t>
  </si>
  <si>
    <t>058BBFC9985AC0B3C6915C7493CBBCF6</t>
  </si>
  <si>
    <t>F9762DF4B91B9524C863D5A5B3530EC1</t>
  </si>
  <si>
    <t>1AC715D6F059571F1BE44821699C47C4</t>
  </si>
  <si>
    <t>C9ED2E5523BCA5FFABA7411D0F3C4D6C</t>
  </si>
  <si>
    <t>E70DF6EA0405332BBC67AA5E87BA57A3</t>
  </si>
  <si>
    <t>5AD9D6DCD94E3E26793A54636694D185</t>
  </si>
  <si>
    <t>322E5208EB752BF024ED0A6ECF6968FA</t>
  </si>
  <si>
    <t>5F084172C3825173F350866374DC6249</t>
  </si>
  <si>
    <t>D2E5C7A87C901C4C8F3F08BF58D2D45A</t>
  </si>
  <si>
    <t>D49433F662A8701715BBA6017B2A57F5</t>
  </si>
  <si>
    <t>719D26617910A38D2363E6E06DFD9397</t>
  </si>
  <si>
    <t>B05645AEF5EA5DE14D6E3C27DDF8E095</t>
  </si>
  <si>
    <t>FEDBDE8FE72C09FC18A309883F968ABD</t>
  </si>
  <si>
    <t>313DE58C0568948F2A6D51E5CCCD7239</t>
  </si>
  <si>
    <t>187A75C393B5BD806304F103B5ABA37D</t>
  </si>
  <si>
    <t>95CD11BF226E2F37887EA77FD539FD6C</t>
  </si>
  <si>
    <t>2E34883EFFB8E875129AEBD0889682BC</t>
  </si>
  <si>
    <t>6AC2E20354862D70A6FC6F4AE90A092B</t>
  </si>
  <si>
    <t>B0824C5FC5EBFF2634D4F8713F60DAD9</t>
  </si>
  <si>
    <t>964FA3FF5EC1402EBB13C9CBBE1DDFC8</t>
  </si>
  <si>
    <t>DB4B8845D019DE20E5D19A28A4481E22</t>
  </si>
  <si>
    <t>B0FE51FC0F249D6DFD1FEB05860429E4</t>
  </si>
  <si>
    <t>B64E39A1AD48CBF353DB2293DE81CD37</t>
  </si>
  <si>
    <t>F26395B23B9738AA74CAA20BF9FFFB94</t>
  </si>
  <si>
    <t>A1CD89499CBFA2EF16D235EECBB38946</t>
  </si>
  <si>
    <t>CFAEDEE159BA14B057AE61646C65188D</t>
  </si>
  <si>
    <t>25CDD3A0DA1933EB14CAE3EF0676A737</t>
  </si>
  <si>
    <t>AEFB01A605E8668F6E7A5299F6217CBE</t>
  </si>
  <si>
    <t>19FCA8D2FBD61465B0495C01E3D5B4E9</t>
  </si>
  <si>
    <t>6677C71ED15890AF055D789419ED0290</t>
  </si>
  <si>
    <t>13D84823FF9C2E903E4DE47826C5BC3D</t>
  </si>
  <si>
    <t>D8509ED5BF5E19F59B0C153C9B21D26D</t>
  </si>
  <si>
    <t>48FB4904E4BDFAF7F3C3D3F571B334E9</t>
  </si>
  <si>
    <t>1E3A07A239AA685820EE621E602402D0</t>
  </si>
  <si>
    <t>412997B8825C503731D4504280F5739C</t>
  </si>
  <si>
    <t>4B233576B457CA27D5E131EC17421B0E</t>
  </si>
  <si>
    <t>D512D9FDA061F3A734EFA8FACC54CF75</t>
  </si>
  <si>
    <t>737D29F1F86D065FD33E66C2F4712C75</t>
  </si>
  <si>
    <t>2A6216EEF35E3800B342B2944599A7C6</t>
  </si>
  <si>
    <t>D59283B16413A8FEC110D60B7377AA87</t>
  </si>
  <si>
    <t>D768E427F706507BC011406BB7E3C67B</t>
  </si>
  <si>
    <t>A6E83391BF56646BD9817572DC486D93</t>
  </si>
  <si>
    <t>6243C57FA6D1C7887E3D7097DE08A639</t>
  </si>
  <si>
    <t>E01617895E692FB3F0DF8FA66C438B39</t>
  </si>
  <si>
    <t>62EF952C08F5B7B6D5AB50B571527868</t>
  </si>
  <si>
    <t>1B47F4C8A9F868FB58CE9F8D52BD5B69</t>
  </si>
  <si>
    <t>C1791CD2E7BA6B008ABFE8493A2DC8DC</t>
  </si>
  <si>
    <t>9892947DE69BCD9BE3DFEB43A53B981D</t>
  </si>
  <si>
    <t>E59D9FF0AF02C5224252D5DF5B8D4D48</t>
  </si>
  <si>
    <t>68E999B3ACF8C2C6F94D6D7728177BC1</t>
  </si>
  <si>
    <t>818184BAFC36652E82D19E04B58A9864</t>
  </si>
  <si>
    <t>2793D58501136792930C445F4E694C4C</t>
  </si>
  <si>
    <t>2619CB66F82642F1E90CC3F2B3A6274E</t>
  </si>
  <si>
    <t>ADF23BB501CD7C7653B94A56A10823A7</t>
  </si>
  <si>
    <t>2A2B7B15FE3D3536C939B2634C15D4E8</t>
  </si>
  <si>
    <t>B7018243E1E57C4143EDCD9A2A9F5CAB</t>
  </si>
  <si>
    <t>23304262A39705A2AA62516C93AFE7F6</t>
  </si>
  <si>
    <t>C9971BB321659774CE3366F06619DA93</t>
  </si>
  <si>
    <t>115C55E9BA95D4D5F67FF7754156E294</t>
  </si>
  <si>
    <t>F7D5DE8AEB3BC77CC3513771D4642DBE</t>
  </si>
  <si>
    <t>1CCFA86910685D6B42B223CD7EDFE617</t>
  </si>
  <si>
    <t>257AB7FCC5CFBBC794DBB2EB19408894</t>
  </si>
  <si>
    <t>DF1F3A7C01360E8CF7F181D4E577AC49</t>
  </si>
  <si>
    <t>C10E20D9B5A3EC5615BC84DF0F7BF236</t>
  </si>
  <si>
    <t>858EDDCC7F7C52960C6812D63E9016FD</t>
  </si>
  <si>
    <t>4C710FA95C7EC748DC706E5EE5DD1716</t>
  </si>
  <si>
    <t>0688F32621ACF64C3F3BF22E3A5F943C</t>
  </si>
  <si>
    <t>6F668B27BFFA8742FF22E83FDBA1ABC5</t>
  </si>
  <si>
    <t>CB4AD9E8DEB31F5857E1752F166DAF4D</t>
  </si>
  <si>
    <t>550C0437256C0B0C59B6DBED473A66DD</t>
  </si>
  <si>
    <t>01DAA096AED8445B633FF94E0D944F4E</t>
  </si>
  <si>
    <t>9CD40A0BC3BB2F6D0E4A9C6CF6655B1C</t>
  </si>
  <si>
    <t>8CECA4DBCA9F1019F5D79F651E32C454</t>
  </si>
  <si>
    <t>2CF9EF8894D5B126E85C5A35CA10F0C7</t>
  </si>
  <si>
    <t>43150977FA73D4393B4537739F3973D6</t>
  </si>
  <si>
    <t>BEEE56F1A8490CF830148C25AE5D6332</t>
  </si>
  <si>
    <t>C929A548AFA4A4B6CB61A2BB7194780B</t>
  </si>
  <si>
    <t>431C14D9B65CCFF6D256AFBC18242E22</t>
  </si>
  <si>
    <t>A2B48F240AA827608CCBAA204C674FAE</t>
  </si>
  <si>
    <t>FD041A117BAF8BE0EED4FFF6DCC909DC</t>
  </si>
  <si>
    <t>E451FF6979D9F5A37EACB1A2959D1532</t>
  </si>
  <si>
    <t>862CF16E550CE8325209ADBFF73A813A</t>
  </si>
  <si>
    <t>3EB638ED673C125744FA19712FF47D7A</t>
  </si>
  <si>
    <t>D77762EF30E4888D6F28B876FB80FAAD</t>
  </si>
  <si>
    <t>CE2AE3DE27C5CEA96B8E1EA3046248A0</t>
  </si>
  <si>
    <t>EAB0A96AB37E1737B2243BE31D20009A</t>
  </si>
  <si>
    <t>05189AEB14C179F7CE8D9086A45E9522</t>
  </si>
  <si>
    <t>BE645D08A5A923DCAE60A1E87055413A</t>
  </si>
  <si>
    <t>098E9B501F9B8F95271A06D9548CAA99</t>
  </si>
  <si>
    <t>D356703CF4B720B075B132FC377D5798</t>
  </si>
  <si>
    <t>191A3E688BC1B9FC6669F6C47E3FAE5C</t>
  </si>
  <si>
    <t>18A89ED14BB440D8A33CE90AFAF781E8</t>
  </si>
  <si>
    <t>15891F2E754EA267A906C46628A94ABE</t>
  </si>
  <si>
    <t>399BE1248E1A87FAB9B41D325DBC3208</t>
  </si>
  <si>
    <t>E1F111A0EBABC0FA1ADE6A5A2FD514C5</t>
  </si>
  <si>
    <t>9B13C3F70BCBC0A954A5685FCA4E6679</t>
  </si>
  <si>
    <t>EF45F497982D593ABDE2E5FEFE8DC64C</t>
  </si>
  <si>
    <t>90BA79A6E5EDE973704E1091908A70CB</t>
  </si>
  <si>
    <t>1C0D0FD78351217DDEE6A427445CE603</t>
  </si>
  <si>
    <t>47FE8325810444CC1F8BA55E196E56DC</t>
  </si>
  <si>
    <t>54B01B2EE6312661710737EA32C98867</t>
  </si>
  <si>
    <t>3F7DA79BB196D4C2B23451387D57CDD3</t>
  </si>
  <si>
    <t>CEAED82428738E1AC5FF428F029647AB</t>
  </si>
  <si>
    <t>ACF46B6AD0366FD013D2E55AFC3DC9A8</t>
  </si>
  <si>
    <t>FD1E52C6A0557F8C63FA90DDA1C970D5</t>
  </si>
  <si>
    <t>7439B84B2F7C92CC663FB74219D4F030</t>
  </si>
  <si>
    <t>D02A50DEF295DA3F8FEB6C134F1B73AE</t>
  </si>
  <si>
    <t>D5123AA52B6E9966F66CEAF1A190EAE2</t>
  </si>
  <si>
    <t>4391D68143B9A06767AC7299C65C5ECE</t>
  </si>
  <si>
    <t>A02862F6FEA313651D67D9D361754A73</t>
  </si>
  <si>
    <t>79F5A9682889CF64E7E65B65839255BA</t>
  </si>
  <si>
    <t>AD847F1A8A1A5EA31BD5427B19D45105</t>
  </si>
  <si>
    <t>219509246FBF0215A82D0ECD18C61C01</t>
  </si>
  <si>
    <t>C1F94EBEED65DCCD53FDD12EC5B54E1C</t>
  </si>
  <si>
    <t>8F7B3B8E30EB6D957A33907C1C596E75</t>
  </si>
  <si>
    <t>9173D018C42586804FF814C0A1BE2A4B</t>
  </si>
  <si>
    <t>2847FD5F41826924409B9FD8CC5A2B98</t>
  </si>
  <si>
    <t>BEBDCAD63F6F93FFB39F10EE0D10C62F</t>
  </si>
  <si>
    <t>5D63245AF28F0CF8F71CBB2524CEAADB</t>
  </si>
  <si>
    <t>176296BEC7CA179A4FDF1DAFD8A343A3</t>
  </si>
  <si>
    <t>2C3A8414653A9723A38F2F0D13E10966</t>
  </si>
  <si>
    <t>F33A636A8B5A5DA37270A1583D9D0A9B</t>
  </si>
  <si>
    <t>98F3C38928A1B9C893CFF5654B3E0271</t>
  </si>
  <si>
    <t>522192E02C49BDFAB68CE4231898DE0A</t>
  </si>
  <si>
    <t>DAF4E539BE951465DB63DEB8666CBC67</t>
  </si>
  <si>
    <t>93E765F10178CCB1AE7DA7BF545C5323</t>
  </si>
  <si>
    <t>F083BF50C0DFD2EC923385E43A6A177B</t>
  </si>
  <si>
    <t>69427</t>
  </si>
  <si>
    <t>69428</t>
  </si>
  <si>
    <t>69429</t>
  </si>
  <si>
    <t>69430</t>
  </si>
  <si>
    <t>Puesto o cargo de quien(es) ejerce(n) los recursos</t>
  </si>
  <si>
    <t>7285E0FC2DEE3DDE0C171D1054640011</t>
  </si>
  <si>
    <t>B56AD6BD8235EB3DC840439A608E982F</t>
  </si>
  <si>
    <t>192ABA34D6BBBAB77D2076DB865212CD</t>
  </si>
  <si>
    <t>1053FDF87BD228344D14FFFFC9ADCA36</t>
  </si>
  <si>
    <t>F504BD1BAD7B6E28C9149F20EAB48866</t>
  </si>
  <si>
    <t>AAAD3774C7A7431556B22F9DD067E9DE</t>
  </si>
  <si>
    <t>FF794565B28C7DCEA3AD80836F494811</t>
  </si>
  <si>
    <t>28723B8F960C3CF9F98BEE27163D3E69</t>
  </si>
  <si>
    <t>27D9252D3BBE027955D05DBA54235B1A</t>
  </si>
  <si>
    <t>34C3532EB45521D9800F3B74E8E56F7C</t>
  </si>
  <si>
    <t>4CE74EF7210DC701291AF600A0E2809B</t>
  </si>
  <si>
    <t>A56F51C53BC3709D25770CDDCAEC4C2D</t>
  </si>
  <si>
    <t>26C0D3A7DDB3A4D55B3CF51D73612825</t>
  </si>
  <si>
    <t>12574B5CC473DBE647F9AD4779A2F1BA</t>
  </si>
  <si>
    <t>2BE76394A6AF2224A3915B3122E9D820</t>
  </si>
  <si>
    <t>8F686D1F56897A5AB2D02C7008DB4346</t>
  </si>
  <si>
    <t>521B773606F43284BB19F60AFD6312E1</t>
  </si>
  <si>
    <t>6478E59D0E1DD3C4AFD2C76DF1B80C7F</t>
  </si>
  <si>
    <t>04C3EB0CC20C561364F437D389C6C3B3</t>
  </si>
  <si>
    <t>0C74D5E2F64632B6EC3193CFDBEE7CCC</t>
  </si>
  <si>
    <t>4241C9725F700F712CB9F4CADEC4B750</t>
  </si>
  <si>
    <t>BD9081310CF985363601EABA258E9D2D</t>
  </si>
  <si>
    <t>46B3BD475B5348A9F93C2A29660B41C9</t>
  </si>
  <si>
    <t>95BEA627534C0F945EE0CE3BC1D027D4</t>
  </si>
  <si>
    <t>19C7FF9B6EABEA6E4EB57BBAB9A75E9C</t>
  </si>
  <si>
    <t>59B54FEF77BA83BC439CE373EEF4884B</t>
  </si>
  <si>
    <t>E8F29CF40ACB34B5E836E430A137D6D5</t>
  </si>
  <si>
    <t>109A9901E59573D8C5D257485B2F20B4</t>
  </si>
  <si>
    <t>DA1253ECBFB4041ED8DE39C4E2D26E05</t>
  </si>
  <si>
    <t>CFD0E831454F5C2DE54F5A076B8F0532</t>
  </si>
  <si>
    <t>E09C430EA72DFDAB3D22C9601E7404EA</t>
  </si>
  <si>
    <t>D7A2AE956F1B4BBCE56DEE7AC8E06FD3</t>
  </si>
  <si>
    <t>12D1D120E726D6695967238EA7C45FFB</t>
  </si>
  <si>
    <t>184637842DD2A417532EEB3455AF4935</t>
  </si>
  <si>
    <t>E8AEAB11FC1198909894A8046E9EC2E0</t>
  </si>
  <si>
    <t>500F57C59CF69068E7E68F1D40C0E0BD</t>
  </si>
  <si>
    <t>9F337AEF9A108C3E47C841EAEE596FDD</t>
  </si>
  <si>
    <t>39E8AD57A773426BF90EAEF3A32690FF</t>
  </si>
  <si>
    <t>0477C12D8DA69B6B4ADF8E3836365E11</t>
  </si>
  <si>
    <t>66ACC1146D040C8C31ED90FA83D44B9C</t>
  </si>
  <si>
    <t>55E08A0C6CA721F62D30D1AD8EA1B541</t>
  </si>
  <si>
    <t>09E56BCEFB8F3E1ED6C859CDFDD16A7B</t>
  </si>
  <si>
    <t>1C1B4EFE1320F715B4F28F3B41413019</t>
  </si>
  <si>
    <t>AD2A5291D6156BB27E17AC09F387D224</t>
  </si>
  <si>
    <t>838D907919927A117C798FE0FEA42048</t>
  </si>
  <si>
    <t>B74F879546B9E76E79D0CD6C3A95D4F7</t>
  </si>
  <si>
    <t>3FE48747CA952843EAF7AD76DAC76AB4</t>
  </si>
  <si>
    <t>791A1E20B1526B79ACF6CDD16B653E7D</t>
  </si>
  <si>
    <t>3A1E390E3373D0C7A247D741B1B954DC</t>
  </si>
  <si>
    <t>8A4114664C802D0B5155CC38CBEE7D97</t>
  </si>
  <si>
    <t>802072AE7C09B0E112FAE32615D78BB7</t>
  </si>
  <si>
    <t>29EFDAE611E421B5B083C2F6E4A5A63C</t>
  </si>
  <si>
    <t>27C7C754EBEED4A795EC8C1316DA1B25</t>
  </si>
  <si>
    <t>375855A59674E92C5DAAA81FDCF3E054</t>
  </si>
  <si>
    <t>C44A722DEA17075548829205BE5735EF</t>
  </si>
  <si>
    <t>3DDC74C360367BC829D47207D434253A</t>
  </si>
  <si>
    <t>A6DBA132884B761E1F8C7E13A7FD2D89</t>
  </si>
  <si>
    <t>D0D633AD2136B338E81828CCDF2D1FED</t>
  </si>
  <si>
    <t>B63E4884AA7E8F2450332D2F1E5DCA2D</t>
  </si>
  <si>
    <t>C9A290BA90EA29E0C93ECBA47DBD90B0</t>
  </si>
  <si>
    <t>FABB2F745C3CE82FE5840CE07B146D16</t>
  </si>
  <si>
    <t>D2AD9538B087C5C40DBBEB77560A7BDF</t>
  </si>
  <si>
    <t>F6BF265708DE67D4D051E9B666B18E84</t>
  </si>
  <si>
    <t>D5C7C3EFB6AD959C6E087D04D96C8649</t>
  </si>
  <si>
    <t>1AF8B0E9A5920E89F78E1805DFBB7DDA</t>
  </si>
  <si>
    <t>8CCDA1AEAAFAD2F2AAB8BC351074C04E</t>
  </si>
  <si>
    <t>50C480C05E3432D1F5F5A25681DA93F6</t>
  </si>
  <si>
    <t>3FA81AA820FEE69AA93A39E7E3DDA71F</t>
  </si>
  <si>
    <t>89D9F444A33AD06EA0202FDD615AEFD4</t>
  </si>
  <si>
    <t>959FEF1594C93B71E557B2A36C950DE7</t>
  </si>
  <si>
    <t>DBD90CDF6C4C6498AF77FF26596C7353</t>
  </si>
  <si>
    <t>896E49BA56BBCFDB90C36CBF74EE3F87</t>
  </si>
  <si>
    <t>36C38F56130A68DB91A61B7C36FE774D</t>
  </si>
  <si>
    <t>1D2EE3CF0A1D4E491F1380C6EEF4F85B</t>
  </si>
  <si>
    <t>F25EAAEAD397C6C2F1DC8FFEB6777039</t>
  </si>
  <si>
    <t>12F947C15C55773B1ACC3DE4C783ED37</t>
  </si>
  <si>
    <t>F635499E15B2041550B0C9C02B52A8E9</t>
  </si>
  <si>
    <t>9143D89BBDFE3871BE435F38764673F4</t>
  </si>
  <si>
    <t>BF24BD1E016C59D03EC8DB9785E4B763</t>
  </si>
  <si>
    <t>E0EEFE9153E4FCE26A1EA98074D56DC0</t>
  </si>
  <si>
    <t>9A38EAC382F89CE7F2BF13B5E9087EF9</t>
  </si>
  <si>
    <t>ABBC946EE9C753D9FBCDB4D8C621B2AE</t>
  </si>
  <si>
    <t>205E9E719832C713281452337FDD8C62</t>
  </si>
  <si>
    <t>80C4D341DC3DF28F5013937ACC55C606</t>
  </si>
  <si>
    <t>B87ACE2021F76AC4A74A34F7AC32B2CD</t>
  </si>
  <si>
    <t>34EFD25555A82ACB3D12C2C529E58EC8</t>
  </si>
  <si>
    <t>1E049D79D339AF3A156092B290282D8C</t>
  </si>
  <si>
    <t>C859B101AD894860EED5217D09A13386</t>
  </si>
  <si>
    <t>DC6AEF9109848696D1B28F5E8388DC30</t>
  </si>
  <si>
    <t>EB14EB46321165D9DA8A719DAECE6950</t>
  </si>
  <si>
    <t>9DA059D5391C379B0EEFDFB6F3A245D8</t>
  </si>
  <si>
    <t>D47A73DC31D486AFD5F03CF424E9345F</t>
  </si>
  <si>
    <t>A178CFA1F9C47A5AD476EE7C74916E61</t>
  </si>
  <si>
    <t>1F4B47CEA4E54AD37F8A02F3BB809CF8</t>
  </si>
  <si>
    <t>CF944A4156ED2D59A7DDFE59D687DC5E</t>
  </si>
  <si>
    <t>FBA7151A1FF3621B47D052223158B224</t>
  </si>
  <si>
    <t>E98F94BDBC4F8C4E0723F24A2137B42C</t>
  </si>
  <si>
    <t>E6BFD496FDBCD68E48B3B3EE9F3C7E8F</t>
  </si>
  <si>
    <t>724EBAD21C371379BE974D15FD7E2C84</t>
  </si>
  <si>
    <t>770203B6C8BF4BC44EF0A7AC22DDC7A9</t>
  </si>
  <si>
    <t>1E62599059A47BD8BF11D9B149652864</t>
  </si>
  <si>
    <t>3507D0ECFB19EECE86FFA2BBBF9BCE6D</t>
  </si>
  <si>
    <t>37902B6BBEB58830BEE1482A5FFB6541</t>
  </si>
  <si>
    <t>3941553A2BD87BEF4AAABA74E93579CB</t>
  </si>
  <si>
    <t>F1503F87618FBE3AAC1B0AF83C92D10A</t>
  </si>
  <si>
    <t>C68F35D39CF9EB5BC0AE45B531FADCB3</t>
  </si>
  <si>
    <t>32B252BBFB124944EE1DB38B206A9395</t>
  </si>
  <si>
    <t>B4238F9F138D3BDFBFEB1526CEF86651</t>
  </si>
  <si>
    <t>97B48F9FA4E3B6C30B0BC679A9973145</t>
  </si>
  <si>
    <t>E9BF23D593F82C82453E736F7F330652</t>
  </si>
  <si>
    <t>F5D9B6FB1C9133B308498DBA4B27F383</t>
  </si>
  <si>
    <t>132FCFA20505A60B41CD108DC1470EED</t>
  </si>
  <si>
    <t>412F38D87ECA98E8CE011B30228B4C09</t>
  </si>
  <si>
    <t>A20B027BEE55AA7451B7FE7B8196B8AF</t>
  </si>
  <si>
    <t>8DAF6B3067A42E016AC36BA1DDD4AF89</t>
  </si>
  <si>
    <t>E24362E31DF59F30C5A44DD8BE45B28C</t>
  </si>
  <si>
    <t>7610B71211A32956B5B10B69D71439C2</t>
  </si>
  <si>
    <t>832C57C7BA937A3E785D8E5B1AC26E0B</t>
  </si>
  <si>
    <t>ACD12AD3B61FB9F00566BCEF5D442CFF</t>
  </si>
  <si>
    <t>411F566E4A93DE7BDEDC98EC1A162AC4</t>
  </si>
  <si>
    <t>87F3B2566A9EF232F4D206E7BFABEC8C</t>
  </si>
  <si>
    <t>38B7E886A4AFD75EC560DB80655D1049</t>
  </si>
  <si>
    <t>1FD6DF7E4F5CFCFCAAE5140722D06DBF</t>
  </si>
  <si>
    <t>7C3D37D02D41BA762D77D47594620E94</t>
  </si>
  <si>
    <t>E364931DB04C40E23EF79B5FFF94AC08</t>
  </si>
  <si>
    <t>333B049041954A9A0E893AC551038FF3</t>
  </si>
  <si>
    <t>2AC4491E8E9AFD0B8C497EC7077A605F</t>
  </si>
  <si>
    <t>2D1DDF5299E809603402963BCDC28395</t>
  </si>
  <si>
    <t>4E5F49B310EA707183548C40F0C5D35B</t>
  </si>
  <si>
    <t>120F5FF8DB501B6B9C3AD59853C728D2</t>
  </si>
  <si>
    <t>B0C23CCAC363B3FC17EEA5006AA8BC46</t>
  </si>
  <si>
    <t>D3EE640F6B93ECEC810E6E80168E4F9C</t>
  </si>
  <si>
    <t>C1AB6B3AB71F48D7E3BC77927899AF0B</t>
  </si>
  <si>
    <t>C8A658BAE0E6104FC9E05765226C54DF</t>
  </si>
  <si>
    <t>A9AD6B2F520B84B91C95E6C4941F7225</t>
  </si>
  <si>
    <t>A12802BFF75F26E67F4C16019EE8FD64</t>
  </si>
  <si>
    <t>F094E50DB1434791D66FE7491BBF7F5E</t>
  </si>
  <si>
    <t>0E661E6C1988FC0D7E5D014F3D5FC509</t>
  </si>
  <si>
    <t>DC94887777C84C3FCFE4EE09593A01E6</t>
  </si>
  <si>
    <t>67F5B98D3A25EB37C9CD0DFAC6F069C1</t>
  </si>
  <si>
    <t>69431</t>
  </si>
  <si>
    <t>69432</t>
  </si>
  <si>
    <t>69433</t>
  </si>
  <si>
    <t>69434</t>
  </si>
  <si>
    <t>Fecha(s) o periodo(s) en que se ejercen los recursos (día/mes/año)</t>
  </si>
  <si>
    <t>Hipervínculo a los Informes sobre el avance en el ejercicio de los recursos públicos</t>
  </si>
  <si>
    <t>Destino final</t>
  </si>
  <si>
    <t>Hipervínculo al documento del finiquito</t>
  </si>
  <si>
    <t>BE4646D913D7C6CD7EE447D8278B0FEF</t>
  </si>
  <si>
    <t>No se recibieron recursos públicos</t>
  </si>
  <si>
    <t>727A2F2424F71C7044D47F54C7269B6D</t>
  </si>
  <si>
    <t>http://sutsem.org/Portal/transparencia/ing/est/2020-2.pdf</t>
  </si>
  <si>
    <t>Establecido en el Convenio Colectivo Laboral</t>
  </si>
  <si>
    <t>DE61E9F345C70A6D2D731BDE3CE73E75</t>
  </si>
  <si>
    <t>http://sutsem.org/Portal/transparencia/ing/est/ca2020-2.pdf</t>
  </si>
  <si>
    <t>Subsidio casa albergue</t>
  </si>
  <si>
    <t>F90DD0D2297C41E35B671F1340A8742A</t>
  </si>
  <si>
    <t>61DEDF57BB72FCEB62E542842AC0B685</t>
  </si>
  <si>
    <t>344685332E7A0DEE3ACCBEF97E7A83C6</t>
  </si>
  <si>
    <t>6D4AF55EEDE954EA446D5C2D52A0D465</t>
  </si>
  <si>
    <t>3AE7BEEFB4E14E0ADCB1939D07660132</t>
  </si>
  <si>
    <t>0514A15538D5908DB401AC0AFA5704F9</t>
  </si>
  <si>
    <t>0C60C70539A46A61178456A41CE3FC19</t>
  </si>
  <si>
    <t>F80EE0DE0D3DC88CAFA1F70BC515944E</t>
  </si>
  <si>
    <t>2F823CAD420F701F80635E6372281B7D</t>
  </si>
  <si>
    <t>92F4295C4FC3B786F4A74A681EBD9558</t>
  </si>
  <si>
    <t>55E175246B3B89DE9E9193117044726A</t>
  </si>
  <si>
    <t>EAF22B9CCB7EE66B8E905BA00605BC65</t>
  </si>
  <si>
    <t>5C763458493306FC7AF6500F12F567C0</t>
  </si>
  <si>
    <t>DF8C0FD4ED8F1F706A8478E6B315747D</t>
  </si>
  <si>
    <t>B6BC6619EF8EC1D1B57AC140DC546866</t>
  </si>
  <si>
    <t>B4D1D9A45C2E207AF34D678ED0D205CF</t>
  </si>
  <si>
    <t>http://sutsem.org/Portal/transparencia/ing/rui/2020-2.pdf</t>
  </si>
  <si>
    <t>F51C3EEC1783AEE7AF18E255E008E4C4</t>
  </si>
  <si>
    <t>773FD244E06A607E23B6C494112D8E8E</t>
  </si>
  <si>
    <t>150786808BDEB4FE231E78AEBE93CBEA</t>
  </si>
  <si>
    <t>66AD5BDA37E23F2FF260E7BD1A7613A9</t>
  </si>
  <si>
    <t>44937746233379E4C4F1A321BEB210AE</t>
  </si>
  <si>
    <t>E42F02F648754560615FE1965677F749</t>
  </si>
  <si>
    <t>069A1F8797601DFB68839D0F43E4DD11</t>
  </si>
  <si>
    <t>81F8467341BC9CA502C4B79AF5238A07</t>
  </si>
  <si>
    <t>CB0CB8732BEBC7126114C2E5D0601380</t>
  </si>
  <si>
    <t>http://sutsem.org/Portal/transparencia/ing/ahu/2020-2.pdf</t>
  </si>
  <si>
    <t>3E5B416C1D56FAFE10D50ACEC7D5D235</t>
  </si>
  <si>
    <t>2EBEED379F7740727F528196FD535F65</t>
  </si>
  <si>
    <t>D8AAC0C00EE26D8E84646BEC5707C615</t>
  </si>
  <si>
    <t>8C7B767F6BC527B989318DE91C8B8F99</t>
  </si>
  <si>
    <t>http://sutsem.org/Portal/transparencia/ing/ama/2020-2.pdf</t>
  </si>
  <si>
    <t>616415BEAB73101A7B4C51A6D5BC731B</t>
  </si>
  <si>
    <t>C76B671571E2FBF96EB92B597749C10B</t>
  </si>
  <si>
    <t>5CE5D14DAC99C7836BF080A6B86D09F8</t>
  </si>
  <si>
    <t>56BB6A36DD759403F6A064A44AE7AD05</t>
  </si>
  <si>
    <t>55D5C86E53304A20D6154753AE7F7275</t>
  </si>
  <si>
    <t>1BC369DDBBB22B9260B05A3867E8BB1A</t>
  </si>
  <si>
    <t>50B7EA16CCC1786B018BF972A4590D6F</t>
  </si>
  <si>
    <t>0F01B063BFC46810C03843A7999D42BB</t>
  </si>
  <si>
    <t>BFE57E041D012C52D5695AE0201AF2CE</t>
  </si>
  <si>
    <t>0CF50B45220A09071A5831913325E820</t>
  </si>
  <si>
    <t>8FB24249A292AAE84620CE4F6BBC226E</t>
  </si>
  <si>
    <t>A65D65065F19E07E770F0D66B0BD29E8</t>
  </si>
  <si>
    <t>261C597C3244F636E4350A36005CCDA3</t>
  </si>
  <si>
    <t>2F21E36A6A9DA255290BDADBC28C6373</t>
  </si>
  <si>
    <t>0BCA9F6A6D32E0CD5A416F427827BBA7</t>
  </si>
  <si>
    <t>3648C90C83C2C8FD7ED294DD0F83E25B</t>
  </si>
  <si>
    <t>AFC9CA2AAAE7CDE1B0B20F9EA138795F</t>
  </si>
  <si>
    <t>EE05CE5EC7B047B5CAAA76B8F8574218</t>
  </si>
  <si>
    <t>61CA8F1898B492A8E1A65CDD30A2A000</t>
  </si>
  <si>
    <t>3F1197F3A259B92E0ACABC4EB0E49ED9</t>
  </si>
  <si>
    <t>4F39BFCC7BCE1A5BE980B097D7968FE5</t>
  </si>
  <si>
    <t>544D91EA6C79B328FB53229079FE9C23</t>
  </si>
  <si>
    <t>D6302635627733E3439B56007FF893AF</t>
  </si>
  <si>
    <t>20DCCFE22964706A3A2E17D2A3955AB7</t>
  </si>
  <si>
    <t>C5004DD710E163A06294EADE31FD9EAE</t>
  </si>
  <si>
    <t>334651106BCC8B3DDF389AE9C12DF14B</t>
  </si>
  <si>
    <t>3D0DA2EB4C7BC160ED1FBCACDD0238C5</t>
  </si>
  <si>
    <t>D233B3636C32AE4CF54C162E5E243B8D</t>
  </si>
  <si>
    <t>ABDBC081D78F0DDC7EF190CF359F52C7</t>
  </si>
  <si>
    <t>54EF6A442A7685EB140BE3A4E1142A37</t>
  </si>
  <si>
    <t>22E80C6A787874C2C10CA823D534A075</t>
  </si>
  <si>
    <t>9872A1FFD1043D9DF92795C11BD74BE5</t>
  </si>
  <si>
    <t>B45CC7AB90830067ED1597ABF4351086</t>
  </si>
  <si>
    <t>2B3DA7C249E63C1FC73DD499C6FBC9C8</t>
  </si>
  <si>
    <t>F372C818B5643182A8261C51D880D362</t>
  </si>
  <si>
    <t>AB2218D8414E8DDC473AEA96A25D3A0B</t>
  </si>
  <si>
    <t>104E695C73EFCB1420BAE8F588E136E8</t>
  </si>
  <si>
    <t>633811F96A0978A80287FE577A9AB4C5</t>
  </si>
  <si>
    <t>FB6E73CC261DEDB0863BD0D9F4F2959D</t>
  </si>
  <si>
    <t>06FB2DCDD7D1793DDA2A1946F05D0709</t>
  </si>
  <si>
    <t>ACC9F1794E010722B4C113BA81621732</t>
  </si>
  <si>
    <t>18D38CC158888D8B8BB9DAAAECB5BA10</t>
  </si>
  <si>
    <t>9C2D99F593D84B9C2565A5C37BE18BA4</t>
  </si>
  <si>
    <t>8BD7199BAA7D495D7F051C1F6EA9DBB8</t>
  </si>
  <si>
    <t>739116A4504DC771D3288640094790D9</t>
  </si>
  <si>
    <t>7D10846CD064CA01016B42480E687C69</t>
  </si>
  <si>
    <t>D51E543D1D7B33F7D02881B6E5F5B0DD</t>
  </si>
  <si>
    <t>EDF6594D033BC235967E4F91952BAC9D</t>
  </si>
  <si>
    <t>235BB52825C4E220C83C00264AA3C860</t>
  </si>
  <si>
    <t>http://sutsem.org/Portal/transparencia/ing/bah/2020-2.pdf</t>
  </si>
  <si>
    <t>998ABBD0AAA39E59FE884B8B1BE3EAF9</t>
  </si>
  <si>
    <t>FB063300B4BF9F72E5FB621B8CE3278E</t>
  </si>
  <si>
    <t>2745EF3C4AD33D5FDE8C95552EF5AF18</t>
  </si>
  <si>
    <t>D38B6BC9C3787AE1A31B968FB37711F0</t>
  </si>
  <si>
    <t>6D3123EB26B8BF463B9791CFF1DA2C7F</t>
  </si>
  <si>
    <t>08582E369F46E9044892511EA4AFEC62</t>
  </si>
  <si>
    <t>BF0409FC412F8A06A7A6FD9300DD29A5</t>
  </si>
  <si>
    <t>F2659311E1154D66B07179D55C03594D</t>
  </si>
  <si>
    <t>566351A983C5D53CCE852C83903E9ED9</t>
  </si>
  <si>
    <t>B57706A0981FE800192D065239C181A0</t>
  </si>
  <si>
    <t>7A26D85166E95CB92A9D75A37DEA71DB</t>
  </si>
  <si>
    <t>954B9EC2F717FD4A84106100DD0A3157</t>
  </si>
  <si>
    <t>4FFB2A187985C1FDC01AE1814A7EC1B1</t>
  </si>
  <si>
    <t>7C18B93E0DED16B4EA00AEC3266DFCA6</t>
  </si>
  <si>
    <t>15FC8D569D1395DE5C17F4CECAC6901A</t>
  </si>
  <si>
    <t>BF1E1DE4A048C2F2E38D5D45FD9C007B</t>
  </si>
  <si>
    <t>7DF2AB80C1C06EBA25A82B6A5D6EAB49</t>
  </si>
  <si>
    <t>085801B21501DC71721EAC9D4EF5D943</t>
  </si>
  <si>
    <t>5EEDBEB624E44661BA51F10D8A1EFE75</t>
  </si>
  <si>
    <t>29932BE96E6D4854388A86AA193251FA</t>
  </si>
  <si>
    <t>2579248A0E53AB1FF78508294E29C678</t>
  </si>
  <si>
    <t>5202B2D8A96285200B9461DE0325CA66</t>
  </si>
  <si>
    <t>09DB0BD0AC8FC74C2F36C8521EA7CB39</t>
  </si>
  <si>
    <t>06F27AB2F2B05E58ECC074691FFF595B</t>
  </si>
  <si>
    <t>ED24E7FAA5AD02215DEF17382ADD8A80</t>
  </si>
  <si>
    <t>18445EC5D9F6BC5CB8855ABB1E63C2AD</t>
  </si>
  <si>
    <t>C696C1FA1450BA8AB922E74399435034</t>
  </si>
  <si>
    <t>433470A66AD2B8E92993A2F54A9B8272</t>
  </si>
  <si>
    <t>915C3E42020A2D09180056F0A81123D8</t>
  </si>
  <si>
    <t>EFDE80CD22064D5DB6FF1EE3535A267C</t>
  </si>
  <si>
    <t>4E990463528E1E9E828906A0AB3BB9A3</t>
  </si>
  <si>
    <t>11052CB5F5FD702AB33510F04F5AE0A5</t>
  </si>
  <si>
    <t>E782810727FFB30E8CB6116ADD36A09A</t>
  </si>
  <si>
    <t>4C66EEC53329DE25E6952E76BAD8F4AE</t>
  </si>
  <si>
    <t>BDB0DC123B78066FD13AA086A63D449C</t>
  </si>
  <si>
    <t>09E5F09BDD381A195BFD953E7C8F9B38</t>
  </si>
  <si>
    <t>9CD97605527BE6BB935470CC2296135F</t>
  </si>
  <si>
    <t>3D835D00D0D9E62CF7354413861E7643</t>
  </si>
  <si>
    <t>71A3A9563CDC2BFCA3317CE9F1F31E79</t>
  </si>
  <si>
    <t>B9A019C153E9EC874815982971AEE2F8</t>
  </si>
  <si>
    <t>23D7932B683945D56D03A388CBCE8651</t>
  </si>
  <si>
    <t>6F52AF6A501861288C188885AA8239BB</t>
  </si>
  <si>
    <t>74E46D863AEF633B9A4D9BF8695CD84E</t>
  </si>
  <si>
    <t>646F213987CCA9BA7A99CF4674013DFF</t>
  </si>
  <si>
    <t>05252CB662AF686AB9A1933158807D90</t>
  </si>
  <si>
    <t>45325E2F83CC9BFB13F7E1F983757221</t>
  </si>
  <si>
    <t>D1387544F9EED0C9D1126982FEE6E161</t>
  </si>
  <si>
    <t>1E2BD3C71AE51C21AA94FDB9C5F9E903</t>
  </si>
  <si>
    <t>282A966943D871D13BE2F2B1B18ED829</t>
  </si>
  <si>
    <t>466F85EDC4470AD77392459FDDD8A2C4</t>
  </si>
  <si>
    <t>DC92FEF654668DB6C8616D4A769C42AD</t>
  </si>
  <si>
    <t>4CC9578EB0192AF04685FF6A3F883C90</t>
  </si>
  <si>
    <t>7F907AC960D8F425C8D192717D9FC6B4</t>
  </si>
  <si>
    <t>6111AA12BBC6EFAC71B9445C99CD89C4</t>
  </si>
  <si>
    <t>6D153D890DCEBDA9AF029F6C5169FF6A</t>
  </si>
  <si>
    <t>8CE92B875EC780F61CA9713853FAD766</t>
  </si>
  <si>
    <t>BF21EC2BD613056D953C8815F4ACDAAD</t>
  </si>
  <si>
    <t>05DE3D21A274E3D323F022559195B139</t>
  </si>
  <si>
    <t>A778BE6EBF623495211B407F95404357</t>
  </si>
  <si>
    <t>521CB1702E032588ABF1608CCCF3D7CC</t>
  </si>
  <si>
    <t>BB3FB4BAB1BDBDA9B7A1B7691A4B61E6</t>
  </si>
  <si>
    <t>07D05A62A368F90655EAD9F79B5F0518</t>
  </si>
  <si>
    <t>4D3EFC09127F15D5FC81F1D44A50BBD2</t>
  </si>
  <si>
    <t>B6946B4968BA2210680689BFC8525C89</t>
  </si>
  <si>
    <t>http://sutsem.org/Portal/transparencia/ing/est/2020-3.pdf</t>
  </si>
  <si>
    <t>7A73D2F08AB5C6C66BD67ABD09D0F4DE</t>
  </si>
  <si>
    <t>http://sutsem.org/Portal/transparencia/ing/est/ca2020-3.pdf</t>
  </si>
  <si>
    <t>DE5B3CC40E3CA0DD76F6ADCF68463634</t>
  </si>
  <si>
    <t>DF8C64F45381F36AF4980BAC3447387C</t>
  </si>
  <si>
    <t>0206D728AC7522D919CE52A64D528A40</t>
  </si>
  <si>
    <t>AD42274BE635B8665C10A0CF6DBACAA7</t>
  </si>
  <si>
    <t>ACA56BFB355E2DE22D54E55637B62686</t>
  </si>
  <si>
    <t>FA3A2FE39F83DFEB297A5DF5A97F4F94</t>
  </si>
  <si>
    <t>068D80BE39F0D1286099F3B0B231E3F5</t>
  </si>
  <si>
    <t>7CF3044DE554EA97A3B6417B1FC220E4</t>
  </si>
  <si>
    <t>C4F41D238402A6D90DB9C2725E6607E7</t>
  </si>
  <si>
    <t>A03B0054E8CA696F77F0465F0232D2BB</t>
  </si>
  <si>
    <t>C9281AE5D7A91FBD7511080A6825679D</t>
  </si>
  <si>
    <t>A68C9B42F31D93E5AC13239EE8C20C37</t>
  </si>
  <si>
    <t>502010F2B4A3432CA64B6157C06DDC23</t>
  </si>
  <si>
    <t>E70FCF020679C208EAE49BC180C8A7CA</t>
  </si>
  <si>
    <t>http://sutsem.org/Portal/transparencia/ing/ahu/2020-3.pdf</t>
  </si>
  <si>
    <t>CAE8A70BC5F516F6B7719F5112DD048D</t>
  </si>
  <si>
    <t>82F6393E97CCA306EC302977EF9F5072</t>
  </si>
  <si>
    <t>http://sutsem.org/Portal/transparencia/ing/ama/2020-3.pdf</t>
  </si>
  <si>
    <t>DFB678DC3A1C39CD600C7DC45055069B</t>
  </si>
  <si>
    <t>A43610F92F3338F150A85A29CFF577CC</t>
  </si>
  <si>
    <t>9B5EBABD11F3CDB0427ECA9F34765707</t>
  </si>
  <si>
    <t>26E71B031738728BF6686840AA3B2D07</t>
  </si>
  <si>
    <t>0B942FB288F6EBFE9D0E0480AEEF9DF7</t>
  </si>
  <si>
    <t>4CD324799FB2B70B4B94DAEA3DDD2363</t>
  </si>
  <si>
    <t>9FD6629F68A1B3F1436846DD61EAE22B</t>
  </si>
  <si>
    <t>CB2154DFAB86707AAE957F1C27605468</t>
  </si>
  <si>
    <t>377E705D9494B0A3411182E5EA0D431D</t>
  </si>
  <si>
    <t>BD2FFD6334FFC28A0ACC3F047816E082</t>
  </si>
  <si>
    <t>7BE5C7DC4E6D9D173A52029E2E6D5920</t>
  </si>
  <si>
    <t>14448D3075D543752D87AC20DB57FE00</t>
  </si>
  <si>
    <t>A5AD49C728325D80949E33B9D32662EA</t>
  </si>
  <si>
    <t>8ABAA9AE1C49C9B00F57D069EE90C0B5</t>
  </si>
  <si>
    <t>45B8288DAE2C3687E140F21A321490F0</t>
  </si>
  <si>
    <t>4ED1321A40DBEB92FE171C8748B5C602</t>
  </si>
  <si>
    <t>828A8CFB4D8C87FEAC6E1CF7AF4237A9</t>
  </si>
  <si>
    <t>447088466D2B7B70473520F7C5C9FD76</t>
  </si>
  <si>
    <t>B6F19FFADEB20160AEC3BD9388F7D449</t>
  </si>
  <si>
    <t>4D4653EA52DCD4203D1C009CF4BD8ADE</t>
  </si>
  <si>
    <t>1820AF830B5E0DFD3A0DAB55D68C6BA9</t>
  </si>
  <si>
    <t>B8831B46860FA46668738FFB3F7A2011</t>
  </si>
  <si>
    <t>1417E69731A05C3C3A33F9EEED61E8FA</t>
  </si>
  <si>
    <t>1BE3896347A702EF2D6E5BDDCF8AC4B2</t>
  </si>
  <si>
    <t>832ED46D53271C1FD308A4DD37CD5D5F</t>
  </si>
  <si>
    <t>C46A13DAEE519755441E1A173DDA8759</t>
  </si>
  <si>
    <t>72CD3766BE652048BB168E66EE4A0082</t>
  </si>
  <si>
    <t>A6E6A899915BBF35E301F871AF819443</t>
  </si>
  <si>
    <t>B5A2E84F10B9610D2F3400F249539753</t>
  </si>
  <si>
    <t>5903E664411B7D3CA44E0B74A91FE32D</t>
  </si>
  <si>
    <t>AE4546DC2DE46AC89D9947804F21895C</t>
  </si>
  <si>
    <t>F3C3926E8B3ECE8155704221D29C349E</t>
  </si>
  <si>
    <t>7E9C116362FEA81654812B486D4D0081</t>
  </si>
  <si>
    <t>BD07812F2AFEFFD8DBCC9916211D7308</t>
  </si>
  <si>
    <t>DBC87B637746581E4B71B01D83E89F5E</t>
  </si>
  <si>
    <t>C2FB62B9BB6300430FBC62D1958B8DE4</t>
  </si>
  <si>
    <t>251CAF33DE63A133E1C2D3484FB523DD</t>
  </si>
  <si>
    <t>3F941F918522DCA28DDC7B3E13EA675E</t>
  </si>
  <si>
    <t>78D5959064D71571318E43B5E149FA48</t>
  </si>
  <si>
    <t>9DD22B4322719A914A007D910DCAAE4A</t>
  </si>
  <si>
    <t>010A62760758FC967D378DD531FA0DCB</t>
  </si>
  <si>
    <t>2D14201D41647A776D3F63036451BE90</t>
  </si>
  <si>
    <t>6AE71988415ED3370146FEBC7A5E6B7E</t>
  </si>
  <si>
    <t>E1AA41EF9B6FE0F0AD0089D5D23D2F1E</t>
  </si>
  <si>
    <t>D42A8C938B1092B95040AC8C13D03F4D</t>
  </si>
  <si>
    <t>8A719DD37DDAC7411AAD2B7CCDD2A341</t>
  </si>
  <si>
    <t>99469E17FAB79ACB61D65721CCEDB25F</t>
  </si>
  <si>
    <t>7C51168C5FD42B0A48D935053811D848</t>
  </si>
  <si>
    <t>262394BA5C7C891AB16D9980D254C8DD</t>
  </si>
  <si>
    <t>3D30FD7583CFE69B31188169D352BFD0</t>
  </si>
  <si>
    <t>4924D3BE81BC3043C89ADA79B7DCBC5E</t>
  </si>
  <si>
    <t>AEC4350BDEF8BB5BDCE8D38C3EB969F3</t>
  </si>
  <si>
    <t>4CC051FDB5A4401A9147D1F22F3A7C46</t>
  </si>
  <si>
    <t>BCBEFB745D7F1A9BF3D79EBC31A570CD</t>
  </si>
  <si>
    <t>50A858B3E31A479E90D3B82EE63E3DA5</t>
  </si>
  <si>
    <t>7CC0349D3173B69BFF894C27231E9977</t>
  </si>
  <si>
    <t>19601B5DB784A6B420610BE5773E653E</t>
  </si>
  <si>
    <t>6AD231DCD0D57F33A60AD5ADD0E0538D</t>
  </si>
  <si>
    <t>CBA90D813E2F1643B62BF92BC631F022</t>
  </si>
  <si>
    <t>77C4F0C2F80CFB039CFF07297D7C2C87</t>
  </si>
  <si>
    <t>F35C01FEFE4F182B64B8770E9C34FCA9</t>
  </si>
  <si>
    <t>2266A6A6B44305B82AD893A3B055AC12</t>
  </si>
  <si>
    <t>5E7905B52791195ADE6AC6B3AF4E55A1</t>
  </si>
  <si>
    <t>8A0B27B29D4F1AB3DAF82BBF3B1333CD</t>
  </si>
  <si>
    <t>8949C1572357E5BA4A6509B9E0143CD5</t>
  </si>
  <si>
    <t>888B7F1B0A455A3097E25333EC82EADF</t>
  </si>
  <si>
    <t>3FED9CF3F83613BAD4A369A58F7F1B50</t>
  </si>
  <si>
    <t>AF9BC980A777A959224F9DE31974B61A</t>
  </si>
  <si>
    <t>3B1D9D63CA01DCC580F09F186CFD339C</t>
  </si>
  <si>
    <t>77064A159CC73BDF33EFB277FB9CC553</t>
  </si>
  <si>
    <t>BB09698FA0FF3A6BD0D6A0A188B497D0</t>
  </si>
  <si>
    <t>BB9E7B87AC2FC71BFD447D1163C4BCA6</t>
  </si>
  <si>
    <t>8D2672E53C304141CF8112CE4944580C</t>
  </si>
  <si>
    <t>97CEC431D3A9ECDDED9029933E9D7FD8</t>
  </si>
  <si>
    <t>F277305FF4F026DB64007E1E415A046D</t>
  </si>
  <si>
    <t>63D223B66BE196EB3E18AA7167A9FDE8</t>
  </si>
  <si>
    <t>9DECEAA0A98D35AA045956C9063D0053</t>
  </si>
  <si>
    <t>B4B365D31C0762A638EB7F14F83D2447</t>
  </si>
  <si>
    <t>7DF4433766E639DAB154A8A68737C8DA</t>
  </si>
  <si>
    <t>47B48D35A61E56DED845FABE0E9D50E3</t>
  </si>
  <si>
    <t>26E120CCD6FAA5BB6617307B8B6BE834</t>
  </si>
  <si>
    <t>B5FB475338EFCF30E77AEE2B6E68E72E</t>
  </si>
  <si>
    <t>A6EC3D05E20E9BDD98EC0B46F38D2534</t>
  </si>
  <si>
    <t>239A965727EF7A7830D3100BA2430987</t>
  </si>
  <si>
    <t>E05BEEC7836FC500854EF1E58E05A160</t>
  </si>
  <si>
    <t>277CC201F25FB9B5C8C88027FC3969A4</t>
  </si>
  <si>
    <t>FB07CB38198892CF4C00A2BE311450D7</t>
  </si>
  <si>
    <t>279243D696B29D4B0402E97B1EF59D64</t>
  </si>
  <si>
    <t>DF65DC672A5503CDA30BCC9E2D2763EB</t>
  </si>
  <si>
    <t>66945DE7E12865EAA8B001094F9693F1</t>
  </si>
  <si>
    <t>9FA592BC0D66BE61D6E3A010C0245CB0</t>
  </si>
  <si>
    <t>08159A58E0490666C0BD9A057EBD1FB0</t>
  </si>
  <si>
    <t>E5BAD2E8E946CB4242153D867A454275</t>
  </si>
  <si>
    <t>ACD9FC34A8CE0A9462068A9C9CA8262D</t>
  </si>
  <si>
    <t>F06E6C831642428BE9F65E083AF1C603</t>
  </si>
  <si>
    <t>0755507EC7BF8DECFFE62D990E2B2C08</t>
  </si>
  <si>
    <t>1CED3EEAC6A9D8AF01A848E69F6BCE34</t>
  </si>
  <si>
    <t>A70AE916F0DD177580B12E2EB54A2C37</t>
  </si>
  <si>
    <t>2ABF60F40F9B3FCBC0DC058C31F3FF4E</t>
  </si>
  <si>
    <t>FCD9E99EE9A885B6C42EDEB56934687C</t>
  </si>
  <si>
    <t>24F63DEFB706F1E17ED156C253914061</t>
  </si>
  <si>
    <t>CC2C7C45F509C19DD58D0F853D1549C3</t>
  </si>
  <si>
    <t>7B74107CDEF605B2F62E2A3581BC2C11</t>
  </si>
  <si>
    <t>7EA4EE68E94DB9EB2F8BB0132D93F597</t>
  </si>
  <si>
    <t>AFC529D65550D314B0EB10E16A17D7D1</t>
  </si>
  <si>
    <t>5E39742A7752FA91D7C91B6A4D015E29</t>
  </si>
  <si>
    <t>8E3B489BB29087DC54BD4CCB04CA108B</t>
  </si>
  <si>
    <t>5C4A7DD20A8BAE4D4CE88C0C4CA96D19</t>
  </si>
  <si>
    <t>8E5F71039882898D92A9B8D51A8B1801</t>
  </si>
  <si>
    <t>B3D5AD753E1AADA898DEE0BAC596E184</t>
  </si>
  <si>
    <t>C625C6EB3AB0B689CF376D0E2E77A263</t>
  </si>
  <si>
    <t>3E87B84BC95A94A7FF171105768C7FE6</t>
  </si>
  <si>
    <t>620ADD14893A9CA57B2A18593B0B9E33</t>
  </si>
  <si>
    <t>834BCBAB38282202E40CF63719C1C048</t>
  </si>
  <si>
    <t>622C197977D4F929B0920A9C72C7D7AF</t>
  </si>
  <si>
    <t>3981A4EB58CC3320930109FC7FDAF1D3</t>
  </si>
  <si>
    <t>26E50378BAD4921FDD960A1243AF914B</t>
  </si>
  <si>
    <t>84A627D1E309106E9F2FAE98D550C63C</t>
  </si>
  <si>
    <t>06C3CCCDA9848B99B32968D6F742ACD8</t>
  </si>
  <si>
    <t>1F98936E253D3060F10B658D08FF062A</t>
  </si>
  <si>
    <t>http://sutsem.org/Portal/transparencia/ing/bah/2020-3.pdf</t>
  </si>
  <si>
    <t>B054B644E2D28ACE85A4350C770B2388</t>
  </si>
  <si>
    <t>669E7199D5574831477B9537F3E6BFA8</t>
  </si>
  <si>
    <t>3F86C0CDE89D9AAF70B3A03BA6941421</t>
  </si>
  <si>
    <t>79E313D10BB30709FB8A54279E352484</t>
  </si>
  <si>
    <t>3676CFAAF91DE0F8923D103B5D6A5C72</t>
  </si>
  <si>
    <t>512778600E28103427B7FDC903BD6022</t>
  </si>
  <si>
    <t>34A90B18A308DF9E4575E00465E12EDF</t>
  </si>
  <si>
    <t>2DD35E5E340890D1B0F752DF87F48C06</t>
  </si>
  <si>
    <t>08D4A86A820753CE261D962A96223A02</t>
  </si>
  <si>
    <t>http://sutsem.org/Portal/transparencia/ing/rui/2020-3.pdf</t>
  </si>
  <si>
    <t>396F6D4ADF1D7C1BACC7147FF9854EEB</t>
  </si>
  <si>
    <t>693F4DBD13B009B4F6AAA43D65F7B081</t>
  </si>
  <si>
    <t>94970E83589D60F617F665EB049D2DB9</t>
  </si>
  <si>
    <t>53D44346A5171F3F15291D9904172D9D</t>
  </si>
  <si>
    <t>E680E526EA3CF3CA64BC5511EB95EB14</t>
  </si>
  <si>
    <t>75A823FA8A6036072430199B67E8360C</t>
  </si>
  <si>
    <t>0552BD8F383036EAA2CB07B6B5AE6630</t>
  </si>
  <si>
    <t>F591DC4EB843A1A3651954DCE36A7E75</t>
  </si>
  <si>
    <t>8DF8B45B6F5AB9033CD4D0EEE6BF9FE7</t>
  </si>
  <si>
    <t>80EFBDB5C6304E402E5FE3F09880D91A</t>
  </si>
  <si>
    <t>5F1DD7A08FC88E7A109224B1FDB0CB23</t>
  </si>
  <si>
    <t>19C4BA202D21B52B810FEE2578622F8E</t>
  </si>
  <si>
    <t>851F23906361002E88DF738942961A02</t>
  </si>
  <si>
    <t>7CEB378FEBC5D0B7B5635129332C8F48</t>
  </si>
  <si>
    <t>D553973BC8BF5791A6EE814C0550CF2A</t>
  </si>
  <si>
    <t>E996697933C16CD2D639175E73D5C636</t>
  </si>
  <si>
    <t>F3BDA5B40258957BFDC9FF5513FB9F09</t>
  </si>
  <si>
    <t>B657AC9CE004BFFB88F2B3C920E3FFF9</t>
  </si>
  <si>
    <t>284BD03A5729107B2D54F8ED42DCB877</t>
  </si>
  <si>
    <t>A3B05022A46B81D5DEDA6C741E5FA9D4</t>
  </si>
  <si>
    <t>DD6B495D498B7519B0E7BCE49A135C03</t>
  </si>
  <si>
    <t>89711E3979F46FD06AAC74D4D6E421EE</t>
  </si>
  <si>
    <t>818BE9A47A4D5C2A330D8184D4FC149A</t>
  </si>
  <si>
    <t>8F90AED09B7E9D1213B27FF5F2EB751C</t>
  </si>
  <si>
    <t>FD290721FB54CBDD8BF14ED70ACD52CB</t>
  </si>
  <si>
    <t>BF208041722B4072248AD5DEDA60BBFE</t>
  </si>
  <si>
    <t>E474833AA8CBAB66C72DD4FFE77033CA</t>
  </si>
  <si>
    <t>C8A21BE95E174B31EF03DE8F1C016FEB</t>
  </si>
  <si>
    <t>0C6F62D3667E17A8B05CD176681F8BF8</t>
  </si>
  <si>
    <t>814A787B10B82C05A79B45E21FC87227</t>
  </si>
  <si>
    <t>77DD487F4EBADA7D765BB8BA88444C4D</t>
  </si>
  <si>
    <t>ABFB38E99F17A4F72F152F4D65B56020</t>
  </si>
  <si>
    <t>B04F0DAD77C2356A15852A862C1F812A</t>
  </si>
  <si>
    <t>892F8B1B9A1838D097FA6BC52CCC5E30</t>
  </si>
  <si>
    <t>http://sutsem.org/Portal/transparencia/ing/ama/2020-4.pdf</t>
  </si>
  <si>
    <t>364D763FC37528BE9D36997480830621</t>
  </si>
  <si>
    <t>AACC6826CB6DEEBF75997176B25BD0D5</t>
  </si>
  <si>
    <t>5D44745D03C6590A9D99A8496748767D</t>
  </si>
  <si>
    <t>F9B65CE0504B51D4B63E051A47909350</t>
  </si>
  <si>
    <t>http://sutsem.org/Portal/transparencia/ing/est/ca2020-4.pdf</t>
  </si>
  <si>
    <t>A17E2385A4D3A8BC02194DA06CE126EA</t>
  </si>
  <si>
    <t>8CF4C2B33239D8C89FD437291BD61163</t>
  </si>
  <si>
    <t>836FA2C19E4EBB3750D1E81DDC2E7DFB</t>
  </si>
  <si>
    <t>77777FFFFB0C2B44002F58156F034415</t>
  </si>
  <si>
    <t>D063470E0D6681161DBD245E1C6A6F28</t>
  </si>
  <si>
    <t>7DC3CE69ED5A0CFD1D9803EA5E048AEC</t>
  </si>
  <si>
    <t>037B7590C83170C490EA1AA2B5F940E4</t>
  </si>
  <si>
    <t>53FD296DFD416EEB5F3D8746C21C12F5</t>
  </si>
  <si>
    <t>058133157163B6A97B88D39049ABB48E</t>
  </si>
  <si>
    <t>05DB608D93AB9BA4B323632D47BA3DD7</t>
  </si>
  <si>
    <t>182780607BE73305C41DBD8DA9F3A191</t>
  </si>
  <si>
    <t>404437A43D4E0C99F7BE6F01F1BCE17B</t>
  </si>
  <si>
    <t>675002969790D5D58D829B9D9C1C7D95</t>
  </si>
  <si>
    <t>3D5675236E02C38BE18AF36FD828512B</t>
  </si>
  <si>
    <t>4D718074A42ADA0D961FD39B42B593CB</t>
  </si>
  <si>
    <t>1929678559A0BB5E5418618141020425</t>
  </si>
  <si>
    <t>A7C4A9D6CA16A329510A0B80D9BEE7DE</t>
  </si>
  <si>
    <t>DC6069B9B188821A6D930F96321753D5</t>
  </si>
  <si>
    <t>0284E6CD9DBF81B14E197FAD8A6E4F43</t>
  </si>
  <si>
    <t>C2A22462EE536DD6CCD586625B57FFBD</t>
  </si>
  <si>
    <t>http://sutsem.org/Portal/transparencia/ing/bah/2020-4.pdf</t>
  </si>
  <si>
    <t>179515EC09E1B8629FAC69B7477F2509</t>
  </si>
  <si>
    <t>EF98B0A008EB999EA62E2A8395C7DB45</t>
  </si>
  <si>
    <t>0FE5E4FF6DCE44FA0FFDAE16FC9A5B2D</t>
  </si>
  <si>
    <t>6EC981B6CAA8249375FAC5C962258ECE</t>
  </si>
  <si>
    <t>C229B8FBC1821DC869FAD7AC4295E73B</t>
  </si>
  <si>
    <t>4AE5EE100E60DEEBD796CBF0651CB373</t>
  </si>
  <si>
    <t>17628304C61B0F42A7AA8A738EB9E2BB</t>
  </si>
  <si>
    <t>2D25BEEAF0415CE7ECDBAE3858BB0B9E</t>
  </si>
  <si>
    <t>76FD94668ED0D9502765E2293509C33A</t>
  </si>
  <si>
    <t>C7052C5C38B6689341D057231917193C</t>
  </si>
  <si>
    <t>A4CC9845C83DAB62AE68C05A0E331545</t>
  </si>
  <si>
    <t>B7B115201D74F49BBF2CD6C3621CD89C</t>
  </si>
  <si>
    <t>F20D4E02CABFF79C1E52B191D3E681FF</t>
  </si>
  <si>
    <t>D925477AB06609F3F247348969247DEF</t>
  </si>
  <si>
    <t>http://sutsem.org/Portal/transparencia/ing/est/2020-4.pdf</t>
  </si>
  <si>
    <t>F137156CD8B6BD6E71737272C6D2A396</t>
  </si>
  <si>
    <t>0942B7DF2310976783997A5041C32DF6</t>
  </si>
  <si>
    <t>D0BE492CDDB401769B91451EB72A0B74</t>
  </si>
  <si>
    <t>C72E690280A6A5055CBFD642140959A8</t>
  </si>
  <si>
    <t>2FDB523A6BD35C5F777FB8CD00ECEA54</t>
  </si>
  <si>
    <t>46B842A425B567D843A53C101C217982</t>
  </si>
  <si>
    <t>A3D0293DC0A8E897EB16C53E2FC6BBCA</t>
  </si>
  <si>
    <t>AFD217EB1D726EE01144BC4E623254E8</t>
  </si>
  <si>
    <t>03F88F8235B3416940C5DA69814C998A</t>
  </si>
  <si>
    <t>4CD66F2939C71C4D46FE9963DCDDB997</t>
  </si>
  <si>
    <t>13984986F950164E2DA5FD04A796BFBA</t>
  </si>
  <si>
    <t>F0B0673C17AB5D0DC1B69FF095742F78</t>
  </si>
  <si>
    <t>73EA7048AE85A4A550161C4E29D73F5E</t>
  </si>
  <si>
    <t>640C9CDB92B4DD5E899526143CDE0307</t>
  </si>
  <si>
    <t>596B4A18D55F0C3260030209CE501D2A</t>
  </si>
  <si>
    <t>7D76366A6B675C2044E646854FC63FFC</t>
  </si>
  <si>
    <t>4642757D139A0ABC5B35B162279DFACD</t>
  </si>
  <si>
    <t>D40B0CDE3251666676E10665D6972CEB</t>
  </si>
  <si>
    <t>919E94ECAF4A0D4D1C79711687AF9E5A</t>
  </si>
  <si>
    <t>DCA48AE1F90ED87B3ED3064A2EB244B2</t>
  </si>
  <si>
    <t>4237F0DDD96248089F92617443CF5343</t>
  </si>
  <si>
    <t>EBF77C09790AFE68BA0B270D5F9304D8</t>
  </si>
  <si>
    <t>417AEBAD02D66211FA282228372293CF</t>
  </si>
  <si>
    <t>F332B33A6C840D87C2324A1E9E6E95EB</t>
  </si>
  <si>
    <t>5222F1A55A7F5228A06861E419096BB5</t>
  </si>
  <si>
    <t>191D2C27EECF8925FC06BF4737A69F62</t>
  </si>
  <si>
    <t>1DDAD7324FCDDADA0A57BB45190FE75A</t>
  </si>
  <si>
    <t>BBD6B8F39F8F6E9637045B882055C263</t>
  </si>
  <si>
    <t>DC8D006E8E4B877B94CD0D6E0DC51DF1</t>
  </si>
  <si>
    <t>9599C5D86F6B634851F00433ADD32CED</t>
  </si>
  <si>
    <t>D01EEC9890887E771DD0CA3915A0C88C</t>
  </si>
  <si>
    <t>42E93B83A64DC8F09FCE100E3958D326</t>
  </si>
  <si>
    <t>3D411004EAF22682EB53A60458FFA6E3</t>
  </si>
  <si>
    <t>FD8686654BC85AD52C3BB21401B8CDC4</t>
  </si>
  <si>
    <t>E0C461AA9E15CF8E2D6251095022A0D0</t>
  </si>
  <si>
    <t>9137E5BE66E46C9BD12EAB1D5F28290D</t>
  </si>
  <si>
    <t>BF9F0EFE18A3B965DA126CC76F3B8055</t>
  </si>
  <si>
    <t>740A9980C57EBD634F1068BBB06DE1FC</t>
  </si>
  <si>
    <t>773518BCEFABEEC91AB553086BE240EA</t>
  </si>
  <si>
    <t>CECDB7DCBB234A365832944FE5947B61</t>
  </si>
  <si>
    <t>6A9F1F8908ADE41BC02F0D911C45AB83</t>
  </si>
  <si>
    <t>http://sutsem.org/Portal/transparencia/ing/ahu/2020-4.pdf</t>
  </si>
  <si>
    <t>E8914A36EC23E244EE656DD3DE5DA2F8</t>
  </si>
  <si>
    <t>A7D915EA95E8602D4A9CD84FE24D2BA6</t>
  </si>
  <si>
    <t>C08B380FE08428884E2F972F1ADDC864</t>
  </si>
  <si>
    <t>C74AB865507E04BA0ABE9C2A0E4EA273</t>
  </si>
  <si>
    <t>F76A05E47543F36A2546171AB5E32AAC</t>
  </si>
  <si>
    <t>60C41F567B49074F9589806A73B32E75</t>
  </si>
  <si>
    <t>F4F4E5ACC79531129EA9BBB43297DA4E</t>
  </si>
  <si>
    <t>8111C19CC97041AD4E7997E8B42A0A91</t>
  </si>
  <si>
    <t>61238556192645A8AAE3C463F748C952</t>
  </si>
  <si>
    <t>2ACD5799C0FD3EF2378F0573B03DDA6F</t>
  </si>
  <si>
    <t>D570B89E7B2ECE03709075536758E817</t>
  </si>
  <si>
    <t>78EBE11DD05EE2F37150D7C515DE4272</t>
  </si>
  <si>
    <t>69435</t>
  </si>
  <si>
    <t>69436</t>
  </si>
  <si>
    <t>69437</t>
  </si>
  <si>
    <t>69438</t>
  </si>
  <si>
    <t>69439</t>
  </si>
  <si>
    <t>69440</t>
  </si>
  <si>
    <t>69441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</si>
  <si>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</si>
  <si>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</si>
  <si>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</si>
  <si>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</si>
  <si>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4A1EEEA2CB39B9BBB6939CB34CC7A7F2</t>
  </si>
  <si>
    <t>x</t>
  </si>
  <si>
    <t>Masculino</t>
  </si>
  <si>
    <t>6E066A416B08E8088F26CF14F91F1655</t>
  </si>
  <si>
    <t>A80BBA0EB15BC3F492FD3E4CF8C92F35</t>
  </si>
  <si>
    <t>68130F4918CBFF216D1C2B781B7AA60F</t>
  </si>
  <si>
    <t>9E87CF32B1FB5DA8751A72FACE05612A</t>
  </si>
  <si>
    <t>733B08CC8BF51398A78EA4394DE0CE95</t>
  </si>
  <si>
    <t>E79999ACB21A384AB49DE7C4BE8BDEDE</t>
  </si>
  <si>
    <t>C278F4E6BAC0D66956CDAB0BE55B58E7</t>
  </si>
  <si>
    <t>8898B64C08A8C322B9F667095276D179</t>
  </si>
  <si>
    <t>CA2564146C8ED903D8B5C4694A1A177C</t>
  </si>
  <si>
    <t>CCDA43BA13AA7038688E5A8C7A1C9B7C</t>
  </si>
  <si>
    <t>A6CA237CFC810EDFDDB26012CE36DDE9</t>
  </si>
  <si>
    <t>4D7056D8E94E309D90FC2BAA9DB192D4</t>
  </si>
  <si>
    <t>C99A0CC1A30F62A89FA688B1F6B0B083</t>
  </si>
  <si>
    <t>6BF13F156FE12E427CB4485CF1DA353B</t>
  </si>
  <si>
    <t>8EDE7489B5F9CCAB7EDBE5EAC57FF19F</t>
  </si>
  <si>
    <t>B04EF6ACA95A01EDAD665C5EB9CAE834</t>
  </si>
  <si>
    <t>F6F7CD1776ED2EB3DEBAE9D83B752879</t>
  </si>
  <si>
    <t>ABDD0CC97E9CC5DE01FA54BEBA0CB5E9</t>
  </si>
  <si>
    <t>DD022051264E0EABEC166F07BA793C0F</t>
  </si>
  <si>
    <t>2F81110B433A41386B688E64EFA4F175</t>
  </si>
  <si>
    <t>CDAF966BB636E787D02918C3368AE697</t>
  </si>
  <si>
    <t>134E8AD95715A92C1A9FB5A5B97D661A</t>
  </si>
  <si>
    <t>D65B2A5F940DB7B80039C20C8A62724D</t>
  </si>
  <si>
    <t>764AD3CC7B004CA37FCD2B1B00C13E3A</t>
  </si>
  <si>
    <t>C12F71F95E40C59B983140CE46468795</t>
  </si>
  <si>
    <t>A4FE2390FF5AF691A2691581F34A8714</t>
  </si>
  <si>
    <t>00ECA619BB49DAB9742D72F24F666E9D</t>
  </si>
  <si>
    <t>81A06896D8BD682FEF962FB3723F263B</t>
  </si>
  <si>
    <t>CEFA132602680B29E9C75D127D0EF66B</t>
  </si>
  <si>
    <t>16E523829E4E0866CBF67D288BB8E921</t>
  </si>
  <si>
    <t>3352FFDB04DD8237AF7B0EFB82405753</t>
  </si>
  <si>
    <t>3EC9C3E92F4CE788CB013D3E9E910DA7</t>
  </si>
  <si>
    <t>E902ACC9A81767D9CB6EF2F5B93F9108</t>
  </si>
  <si>
    <t>D5DDB255860C5336F44078AD82EF2B20</t>
  </si>
  <si>
    <t>158ACE977C20B292D52788441558258B</t>
  </si>
  <si>
    <t>9AA71F3873F9429F1721F22DB0D89389</t>
  </si>
  <si>
    <t>68D97620D2F37AC70E94FDF2CE648AF4</t>
  </si>
  <si>
    <t>64DC8B88CB10EB3786919C49782A89F7</t>
  </si>
  <si>
    <t>981B711CC37273D78B809F1E292A4C7E</t>
  </si>
  <si>
    <t>B188C05C7902ED27771DAF41ECEDDFE4</t>
  </si>
  <si>
    <t>F2BB9AEDB30CC4E10A27754A27C0528E</t>
  </si>
  <si>
    <t>28415CD0609833B01139D846E528B66C</t>
  </si>
  <si>
    <t>0111D52E897C322B7CBBB0E2E5FD1025</t>
  </si>
  <si>
    <t>5FF29E32983B61DAFBBEFA64226DA638</t>
  </si>
  <si>
    <t>649CF1505CDA7BF269141E64D1E23527</t>
  </si>
  <si>
    <t>226A8CFDDF37FAF7D7CEACFEBFFFC1BD</t>
  </si>
  <si>
    <t>63CCEE599829E9D7D93A96DEA55BF46F</t>
  </si>
  <si>
    <t>47075F1B51C3CE4E16F33FB9AD95BD57</t>
  </si>
  <si>
    <t>E2C376E6FCC12353936763255C26FE25</t>
  </si>
  <si>
    <t>15B36F357B91AA14125DFE54500EBB96</t>
  </si>
  <si>
    <t>D5E228BBCE32A49E54E4F0DA360F0C51</t>
  </si>
  <si>
    <t>467D741B780923C07A341EDD44335F09</t>
  </si>
  <si>
    <t>8131D55F1B72669C76F03A042AB0811D</t>
  </si>
  <si>
    <t>CB4E15A13F682E5C3154D6D4E68A16AF</t>
  </si>
  <si>
    <t>1EFB06470FAD15C4377A53A2E50285D0</t>
  </si>
  <si>
    <t>D6CB8EC69C2A974BD86FF9B9014ED9A0</t>
  </si>
  <si>
    <t>45CF6E0778870421D8621CE783233425</t>
  </si>
  <si>
    <t>ABA3BA31F8318792575413C7D5CA542D</t>
  </si>
  <si>
    <t>928D491DAC0D590C1F7BC541C3A35C98</t>
  </si>
  <si>
    <t>70B684005BF8959C3DF5025BCC5626C4</t>
  </si>
  <si>
    <t>7A67D76CBA68FE1D2CE618CB0FC0AE08</t>
  </si>
  <si>
    <t>6C0FAB83AED4B80A8EC824C361D83E43</t>
  </si>
  <si>
    <t>72FBB47DF0EAF2A51B9C8D713D54404B</t>
  </si>
  <si>
    <t>51976F978573D5F8CF78C0AB6DA074FD</t>
  </si>
  <si>
    <t>9A6C7F11285E99A1001544AE4BEF7873</t>
  </si>
  <si>
    <t>A8E8674367AB62FC3A61F4101015D0BF</t>
  </si>
  <si>
    <t>68245DD6D4ED334DBAEAE98470678452</t>
  </si>
  <si>
    <t>55F4A49E07243A9991E538EA980695C2</t>
  </si>
  <si>
    <t>18923F175368C723FC5B6977A8EF7021</t>
  </si>
  <si>
    <t>677EF817F2DAF2C8704EC533C422D2ED</t>
  </si>
  <si>
    <t>86B5E9510747A6186BEB99DEB4D4184F</t>
  </si>
  <si>
    <t>9BAD8AAA6642592309E5198ED2C47BA1</t>
  </si>
  <si>
    <t>5DC958C16C6918BC8DD24E0EACA043A7</t>
  </si>
  <si>
    <t>A98CD1749E788D2C37261B096985A5E7</t>
  </si>
  <si>
    <t>80060B7F4EECE90D217CD3C6D4FB9AE0</t>
  </si>
  <si>
    <t>BE3290D8A72D0C3B279BB49924E17BB4</t>
  </si>
  <si>
    <t>F662136F90299F10BB91FCF8EC9B4BB7</t>
  </si>
  <si>
    <t>F9613EB42F7CC8B6ACE05754BBA5A7F6</t>
  </si>
  <si>
    <t>01AB6B20ABB0062B34A9E3DF68485638</t>
  </si>
  <si>
    <t>FCF0E595F0B69291B0D3FDCCE6EA448C</t>
  </si>
  <si>
    <t>42E827A777BA27B64089849E765E22FA</t>
  </si>
  <si>
    <t>DE87FD8D4FFBC29FE34AD4F330A0D4DA</t>
  </si>
  <si>
    <t>F9A849C2CB7DD6BCDBCBE88ED5AA176E</t>
  </si>
  <si>
    <t>FE90BF7EA367BE98B85B7AA744185934</t>
  </si>
  <si>
    <t>9001C21026D043A7E4C6DB8F059431E8</t>
  </si>
  <si>
    <t>9B86E1F36FC21842A6EFB0AC750F37EE</t>
  </si>
  <si>
    <t>CDEB079BDE0907B9F9064F8D25984D36</t>
  </si>
  <si>
    <t>D23A110A5354E92230BC27DD65E3F467</t>
  </si>
  <si>
    <t>39985D2A954F6391A45C39FD4D9EE25F</t>
  </si>
  <si>
    <t>19E4897559393E55E09DA09CBA0A8C8E</t>
  </si>
  <si>
    <t>61788529175FA07AA48177BCD8450C25</t>
  </si>
  <si>
    <t>52DD5E67EF75E2A67599EB9F246AFA43</t>
  </si>
  <si>
    <t>5FFD7BB8E1A2314B5588963EBBEE6A73</t>
  </si>
  <si>
    <t>0063F10B58AC7CB797ADCEB1E9EC9D0B</t>
  </si>
  <si>
    <t>167C520380FE7BAE0B560AAEBC7795F2</t>
  </si>
  <si>
    <t>67F3401D45E0CE8251590F4C8C9E4C82</t>
  </si>
  <si>
    <t>A2F6B11DD64BB51A18A29F2F78D9A259</t>
  </si>
  <si>
    <t>DBF649EE1A9E58F7871DCAAB60FE480F</t>
  </si>
  <si>
    <t>06089F72DE79AA97742330E17E2E0AD6</t>
  </si>
  <si>
    <t>0639DFF34C91E7C1CC836DC9966AAA45</t>
  </si>
  <si>
    <t>1ECE55481D53BD62305BA5EB2B935D79</t>
  </si>
  <si>
    <t>DD64E6A64AE98050E18B288F5B633041</t>
  </si>
  <si>
    <t>98F8A2B29F1B647589BD5B7EC5247E41</t>
  </si>
  <si>
    <t>4D716B9F45F9ACFE040F9718728692AB</t>
  </si>
  <si>
    <t>617A80ECB96814F975A37CB5EF2F023C</t>
  </si>
  <si>
    <t>E468392DDA9BC79079EFF230E59D21BB</t>
  </si>
  <si>
    <t>7D855EF3C943B11706BD575514DC528A</t>
  </si>
  <si>
    <t>64B4201ACE3388DB8B62E2F9A6582AB1</t>
  </si>
  <si>
    <t>EE4B6FFBA480CDC8AD7BAE620DA5708C</t>
  </si>
  <si>
    <t>4E9E23381E5FF2B786085891BDF732A5</t>
  </si>
  <si>
    <t>95C834D949944AA56EC86457AD87BD19</t>
  </si>
  <si>
    <t>6C30ADEAE717CA296AF83292F1D055DD</t>
  </si>
  <si>
    <t>C10405F4498D2EBCBF38824D466E2868</t>
  </si>
  <si>
    <t>ABD380827ABFA21C785FA40200FEF78E</t>
  </si>
  <si>
    <t>F57342B1B0DCC2A28FE42ED370178B88</t>
  </si>
  <si>
    <t>9EF7969C5694D71125FD0C75C74433E5</t>
  </si>
  <si>
    <t>5E3AA999146F8FC4C896F1E837023CCB</t>
  </si>
  <si>
    <t>278F19626B6BB90A83022A2BDD29C67F</t>
  </si>
  <si>
    <t>6EE859C65DC842C8F57F3138FE3FB466</t>
  </si>
  <si>
    <t>EA45D5519BE35293A0DDDE8447BEBC15</t>
  </si>
  <si>
    <t>1E32E4FBF8C0A410EF788CDCB13E785C</t>
  </si>
  <si>
    <t>BFA6BA884292DACEED15794A2861E445</t>
  </si>
  <si>
    <t>1F2A6DC6A0D65BDA9C3CB893EA937E75</t>
  </si>
  <si>
    <t>84D1149ADB9E6EFECF52C804B0AA1B74</t>
  </si>
  <si>
    <t>9C2B7FC0886B906414B2232071F5588B</t>
  </si>
  <si>
    <t>961D180CB4E2718FBEC6478A82CE039C</t>
  </si>
  <si>
    <t>9C9402EDEFEC5479A76622DE47ECCAEC</t>
  </si>
  <si>
    <t>28BA0F6BD9B283201815A5A6F941E626</t>
  </si>
  <si>
    <t>80D22C3779DF161F34ED171A64EF8CE4</t>
  </si>
  <si>
    <t>9193D9FDBF59844A2CBB31A96970FBD6</t>
  </si>
  <si>
    <t>DC4F75BF9C91782D84A4C260D12E5171</t>
  </si>
  <si>
    <t>9DA94ECE2703C667885DFE53F8E5BE7B</t>
  </si>
  <si>
    <t>41C8F220286AFB0361CCDA525BF096C4</t>
  </si>
  <si>
    <t>A23792E414AFEA16EF64E464B7101E99</t>
  </si>
  <si>
    <t>84B7167344C4BDC64096E8FCC08257CA</t>
  </si>
  <si>
    <t>854779004E2A1AD9C058455C441C2F6D</t>
  </si>
  <si>
    <t>4BCEC7D497F027971DF29726017A8A7A</t>
  </si>
  <si>
    <t>6E9673729849D0CB62EE7A14E56CE429</t>
  </si>
  <si>
    <t>9B098FEF0BBBB6D6AB286CC55D4FD99F</t>
  </si>
  <si>
    <t>Femenino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</si>
</sst>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4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296875" customWidth="true" bestFit="true"/>
    <col min="6" max="6" width="40.2578125" customWidth="true" bestFit="true"/>
    <col min="7" max="7" width="65.640625" customWidth="true" bestFit="true"/>
    <col min="8" max="8" width="78.02734375" customWidth="true" bestFit="true"/>
    <col min="9" max="9" width="42.2890625" customWidth="true" bestFit="true"/>
    <col min="10" max="10" width="44.6640625" customWidth="true" bestFit="true"/>
    <col min="11" max="11" width="40.5390625" customWidth="true" bestFit="true"/>
    <col min="12" max="12" width="66.26171875" customWidth="true" bestFit="true"/>
    <col min="13" max="13" width="83.9375" customWidth="true" bestFit="true"/>
    <col min="14" max="14" width="82.71875" customWidth="true" bestFit="true"/>
    <col min="15" max="15" width="82.84375" customWidth="true" bestFit="true"/>
    <col min="16" max="16" width="32.93359375" customWidth="true" bestFit="true"/>
    <col min="17" max="17" width="43.546875" customWidth="true" bestFit="true"/>
    <col min="18" max="18" width="44.894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53.453125" customWidth="true" bestFit="true"/>
    <col min="1" max="1" width="36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7</v>
      </c>
      <c r="K4" t="s">
        <v>9</v>
      </c>
      <c r="L4" t="s">
        <v>11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65</v>
      </c>
      <c r="I8" t="s" s="4">
        <v>66</v>
      </c>
      <c r="J8" t="s" s="4">
        <v>67</v>
      </c>
      <c r="K8" t="s" s="4">
        <v>68</v>
      </c>
      <c r="L8" t="s" s="4">
        <v>69</v>
      </c>
      <c r="M8" t="s" s="4">
        <v>70</v>
      </c>
      <c r="N8" t="s" s="4">
        <v>70</v>
      </c>
      <c r="O8" t="s" s="4">
        <v>70</v>
      </c>
      <c r="P8" t="s" s="4">
        <v>70</v>
      </c>
      <c r="Q8" t="s" s="4">
        <v>70</v>
      </c>
      <c r="R8" t="s" s="4">
        <v>67</v>
      </c>
      <c r="S8" t="s" s="4">
        <v>71</v>
      </c>
      <c r="T8" t="s" s="4">
        <v>72</v>
      </c>
      <c r="U8" t="s" s="4">
        <v>72</v>
      </c>
      <c r="V8" t="s" s="4">
        <v>73</v>
      </c>
    </row>
    <row r="9" ht="45.0" customHeight="true">
      <c r="A9" t="s" s="4">
        <v>74</v>
      </c>
      <c r="B9" t="s" s="4">
        <v>59</v>
      </c>
      <c r="C9" t="s" s="4">
        <v>60</v>
      </c>
      <c r="D9" t="s" s="4">
        <v>61</v>
      </c>
      <c r="E9" t="s" s="4">
        <v>62</v>
      </c>
      <c r="F9" t="s" s="4">
        <v>63</v>
      </c>
      <c r="G9" t="s" s="4">
        <v>75</v>
      </c>
      <c r="H9" t="s" s="4">
        <v>65</v>
      </c>
      <c r="I9" t="s" s="4">
        <v>66</v>
      </c>
      <c r="J9" t="s" s="4">
        <v>67</v>
      </c>
      <c r="K9" t="s" s="4">
        <v>68</v>
      </c>
      <c r="L9" t="s" s="4">
        <v>76</v>
      </c>
      <c r="M9" t="s" s="4">
        <v>77</v>
      </c>
      <c r="N9" t="s" s="4">
        <v>77</v>
      </c>
      <c r="O9" t="s" s="4">
        <v>77</v>
      </c>
      <c r="P9" t="s" s="4">
        <v>77</v>
      </c>
      <c r="Q9" t="s" s="4">
        <v>77</v>
      </c>
      <c r="R9" t="s" s="4">
        <v>67</v>
      </c>
      <c r="S9" t="s" s="4">
        <v>71</v>
      </c>
      <c r="T9" t="s" s="4">
        <v>72</v>
      </c>
      <c r="U9" t="s" s="4">
        <v>72</v>
      </c>
      <c r="V9" t="s" s="4">
        <v>78</v>
      </c>
    </row>
    <row r="10" ht="45.0" customHeight="true">
      <c r="A10" t="s" s="4">
        <v>79</v>
      </c>
      <c r="B10" t="s" s="4">
        <v>59</v>
      </c>
      <c r="C10" t="s" s="4">
        <v>60</v>
      </c>
      <c r="D10" t="s" s="4">
        <v>61</v>
      </c>
      <c r="E10" t="s" s="4">
        <v>62</v>
      </c>
      <c r="F10" t="s" s="4">
        <v>63</v>
      </c>
      <c r="G10" t="s" s="4">
        <v>80</v>
      </c>
      <c r="H10" t="s" s="4">
        <v>65</v>
      </c>
      <c r="I10" t="s" s="4">
        <v>66</v>
      </c>
      <c r="J10" t="s" s="4">
        <v>67</v>
      </c>
      <c r="K10" t="s" s="4">
        <v>68</v>
      </c>
      <c r="L10" t="s" s="4">
        <v>81</v>
      </c>
      <c r="M10" t="s" s="4">
        <v>82</v>
      </c>
      <c r="N10" t="s" s="4">
        <v>82</v>
      </c>
      <c r="O10" t="s" s="4">
        <v>82</v>
      </c>
      <c r="P10" t="s" s="4">
        <v>82</v>
      </c>
      <c r="Q10" t="s" s="4">
        <v>82</v>
      </c>
      <c r="R10" t="s" s="4">
        <v>67</v>
      </c>
      <c r="S10" t="s" s="4">
        <v>71</v>
      </c>
      <c r="T10" t="s" s="4">
        <v>72</v>
      </c>
      <c r="U10" t="s" s="4">
        <v>72</v>
      </c>
      <c r="V10" t="s" s="4">
        <v>78</v>
      </c>
    </row>
    <row r="11" ht="45.0" customHeight="true">
      <c r="A11" t="s" s="4">
        <v>83</v>
      </c>
      <c r="B11" t="s" s="4">
        <v>59</v>
      </c>
      <c r="C11" t="s" s="4">
        <v>60</v>
      </c>
      <c r="D11" t="s" s="4">
        <v>61</v>
      </c>
      <c r="E11" t="s" s="4">
        <v>62</v>
      </c>
      <c r="F11" t="s" s="4">
        <v>63</v>
      </c>
      <c r="G11" t="s" s="4">
        <v>84</v>
      </c>
      <c r="H11" t="s" s="4">
        <v>85</v>
      </c>
      <c r="I11" t="s" s="4">
        <v>86</v>
      </c>
      <c r="J11" t="s" s="4">
        <v>87</v>
      </c>
      <c r="K11" t="s" s="4">
        <v>88</v>
      </c>
      <c r="L11" t="s" s="4">
        <v>89</v>
      </c>
      <c r="M11" t="s" s="4">
        <v>90</v>
      </c>
      <c r="N11" t="s" s="4">
        <v>90</v>
      </c>
      <c r="O11" t="s" s="4">
        <v>90</v>
      </c>
      <c r="P11" t="s" s="4">
        <v>90</v>
      </c>
      <c r="Q11" t="s" s="4">
        <v>90</v>
      </c>
      <c r="R11" t="s" s="4">
        <v>67</v>
      </c>
      <c r="S11" t="s" s="4">
        <v>71</v>
      </c>
      <c r="T11" t="s" s="4">
        <v>72</v>
      </c>
      <c r="U11" t="s" s="4">
        <v>72</v>
      </c>
      <c r="V11" t="s" s="4">
        <v>91</v>
      </c>
    </row>
    <row r="12" ht="45.0" customHeight="true">
      <c r="A12" t="s" s="4">
        <v>92</v>
      </c>
      <c r="B12" t="s" s="4">
        <v>59</v>
      </c>
      <c r="C12" t="s" s="4">
        <v>60</v>
      </c>
      <c r="D12" t="s" s="4">
        <v>61</v>
      </c>
      <c r="E12" t="s" s="4">
        <v>62</v>
      </c>
      <c r="F12" t="s" s="4">
        <v>63</v>
      </c>
      <c r="G12" t="s" s="4">
        <v>93</v>
      </c>
      <c r="H12" t="s" s="4">
        <v>65</v>
      </c>
      <c r="I12" t="s" s="4">
        <v>66</v>
      </c>
      <c r="J12" t="s" s="4">
        <v>67</v>
      </c>
      <c r="K12" t="s" s="4">
        <v>68</v>
      </c>
      <c r="L12" t="s" s="4">
        <v>94</v>
      </c>
      <c r="M12" t="s" s="4">
        <v>95</v>
      </c>
      <c r="N12" t="s" s="4">
        <v>95</v>
      </c>
      <c r="O12" t="s" s="4">
        <v>95</v>
      </c>
      <c r="P12" t="s" s="4">
        <v>95</v>
      </c>
      <c r="Q12" t="s" s="4">
        <v>95</v>
      </c>
      <c r="R12" t="s" s="4">
        <v>67</v>
      </c>
      <c r="S12" t="s" s="4">
        <v>71</v>
      </c>
      <c r="T12" t="s" s="4">
        <v>72</v>
      </c>
      <c r="U12" t="s" s="4">
        <v>72</v>
      </c>
      <c r="V12" t="s" s="4">
        <v>73</v>
      </c>
    </row>
    <row r="13" ht="45.0" customHeight="true">
      <c r="A13" t="s" s="4">
        <v>96</v>
      </c>
      <c r="B13" t="s" s="4">
        <v>59</v>
      </c>
      <c r="C13" t="s" s="4">
        <v>60</v>
      </c>
      <c r="D13" t="s" s="4">
        <v>61</v>
      </c>
      <c r="E13" t="s" s="4">
        <v>62</v>
      </c>
      <c r="F13" t="s" s="4">
        <v>63</v>
      </c>
      <c r="G13" t="s" s="4">
        <v>97</v>
      </c>
      <c r="H13" t="s" s="4">
        <v>65</v>
      </c>
      <c r="I13" t="s" s="4">
        <v>66</v>
      </c>
      <c r="J13" t="s" s="4">
        <v>67</v>
      </c>
      <c r="K13" t="s" s="4">
        <v>68</v>
      </c>
      <c r="L13" t="s" s="4">
        <v>98</v>
      </c>
      <c r="M13" t="s" s="4">
        <v>99</v>
      </c>
      <c r="N13" t="s" s="4">
        <v>99</v>
      </c>
      <c r="O13" t="s" s="4">
        <v>99</v>
      </c>
      <c r="P13" t="s" s="4">
        <v>99</v>
      </c>
      <c r="Q13" t="s" s="4">
        <v>99</v>
      </c>
      <c r="R13" t="s" s="4">
        <v>67</v>
      </c>
      <c r="S13" t="s" s="4">
        <v>71</v>
      </c>
      <c r="T13" t="s" s="4">
        <v>72</v>
      </c>
      <c r="U13" t="s" s="4">
        <v>72</v>
      </c>
      <c r="V13" t="s" s="4">
        <v>73</v>
      </c>
    </row>
    <row r="14" ht="45.0" customHeight="true">
      <c r="A14" t="s" s="4">
        <v>100</v>
      </c>
      <c r="B14" t="s" s="4">
        <v>59</v>
      </c>
      <c r="C14" t="s" s="4">
        <v>60</v>
      </c>
      <c r="D14" t="s" s="4">
        <v>61</v>
      </c>
      <c r="E14" t="s" s="4">
        <v>62</v>
      </c>
      <c r="F14" t="s" s="4">
        <v>63</v>
      </c>
      <c r="G14" t="s" s="4">
        <v>101</v>
      </c>
      <c r="H14" t="s" s="4">
        <v>65</v>
      </c>
      <c r="I14" t="s" s="4">
        <v>66</v>
      </c>
      <c r="J14" t="s" s="4">
        <v>67</v>
      </c>
      <c r="K14" t="s" s="4">
        <v>68</v>
      </c>
      <c r="L14" t="s" s="4">
        <v>102</v>
      </c>
      <c r="M14" t="s" s="4">
        <v>103</v>
      </c>
      <c r="N14" t="s" s="4">
        <v>103</v>
      </c>
      <c r="O14" t="s" s="4">
        <v>103</v>
      </c>
      <c r="P14" t="s" s="4">
        <v>103</v>
      </c>
      <c r="Q14" t="s" s="4">
        <v>103</v>
      </c>
      <c r="R14" t="s" s="4">
        <v>67</v>
      </c>
      <c r="S14" t="s" s="4">
        <v>71</v>
      </c>
      <c r="T14" t="s" s="4">
        <v>72</v>
      </c>
      <c r="U14" t="s" s="4">
        <v>72</v>
      </c>
      <c r="V14" t="s" s="4">
        <v>73</v>
      </c>
    </row>
    <row r="15" ht="45.0" customHeight="true">
      <c r="A15" t="s" s="4">
        <v>104</v>
      </c>
      <c r="B15" t="s" s="4">
        <v>59</v>
      </c>
      <c r="C15" t="s" s="4">
        <v>60</v>
      </c>
      <c r="D15" t="s" s="4">
        <v>61</v>
      </c>
      <c r="E15" t="s" s="4">
        <v>62</v>
      </c>
      <c r="F15" t="s" s="4">
        <v>63</v>
      </c>
      <c r="G15" t="s" s="4">
        <v>105</v>
      </c>
      <c r="H15" t="s" s="4">
        <v>65</v>
      </c>
      <c r="I15" t="s" s="4">
        <v>66</v>
      </c>
      <c r="J15" t="s" s="4">
        <v>67</v>
      </c>
      <c r="K15" t="s" s="4">
        <v>68</v>
      </c>
      <c r="L15" t="s" s="4">
        <v>106</v>
      </c>
      <c r="M15" t="s" s="4">
        <v>107</v>
      </c>
      <c r="N15" t="s" s="4">
        <v>107</v>
      </c>
      <c r="O15" t="s" s="4">
        <v>107</v>
      </c>
      <c r="P15" t="s" s="4">
        <v>107</v>
      </c>
      <c r="Q15" t="s" s="4">
        <v>107</v>
      </c>
      <c r="R15" t="s" s="4">
        <v>67</v>
      </c>
      <c r="S15" t="s" s="4">
        <v>71</v>
      </c>
      <c r="T15" t="s" s="4">
        <v>72</v>
      </c>
      <c r="U15" t="s" s="4">
        <v>72</v>
      </c>
      <c r="V15" t="s" s="4">
        <v>73</v>
      </c>
    </row>
    <row r="16" ht="45.0" customHeight="true">
      <c r="A16" t="s" s="4">
        <v>108</v>
      </c>
      <c r="B16" t="s" s="4">
        <v>59</v>
      </c>
      <c r="C16" t="s" s="4">
        <v>60</v>
      </c>
      <c r="D16" t="s" s="4">
        <v>61</v>
      </c>
      <c r="E16" t="s" s="4">
        <v>62</v>
      </c>
      <c r="F16" t="s" s="4">
        <v>63</v>
      </c>
      <c r="G16" t="s" s="4">
        <v>109</v>
      </c>
      <c r="H16" t="s" s="4">
        <v>65</v>
      </c>
      <c r="I16" t="s" s="4">
        <v>66</v>
      </c>
      <c r="J16" t="s" s="4">
        <v>67</v>
      </c>
      <c r="K16" t="s" s="4">
        <v>68</v>
      </c>
      <c r="L16" t="s" s="4">
        <v>110</v>
      </c>
      <c r="M16" t="s" s="4">
        <v>111</v>
      </c>
      <c r="N16" t="s" s="4">
        <v>111</v>
      </c>
      <c r="O16" t="s" s="4">
        <v>111</v>
      </c>
      <c r="P16" t="s" s="4">
        <v>111</v>
      </c>
      <c r="Q16" t="s" s="4">
        <v>111</v>
      </c>
      <c r="R16" t="s" s="4">
        <v>67</v>
      </c>
      <c r="S16" t="s" s="4">
        <v>71</v>
      </c>
      <c r="T16" t="s" s="4">
        <v>72</v>
      </c>
      <c r="U16" t="s" s="4">
        <v>72</v>
      </c>
      <c r="V16" t="s" s="4">
        <v>73</v>
      </c>
    </row>
    <row r="17" ht="45.0" customHeight="true">
      <c r="A17" t="s" s="4">
        <v>112</v>
      </c>
      <c r="B17" t="s" s="4">
        <v>59</v>
      </c>
      <c r="C17" t="s" s="4">
        <v>60</v>
      </c>
      <c r="D17" t="s" s="4">
        <v>61</v>
      </c>
      <c r="E17" t="s" s="4">
        <v>62</v>
      </c>
      <c r="F17" t="s" s="4">
        <v>63</v>
      </c>
      <c r="G17" t="s" s="4">
        <v>113</v>
      </c>
      <c r="H17" t="s" s="4">
        <v>65</v>
      </c>
      <c r="I17" t="s" s="4">
        <v>66</v>
      </c>
      <c r="J17" t="s" s="4">
        <v>67</v>
      </c>
      <c r="K17" t="s" s="4">
        <v>68</v>
      </c>
      <c r="L17" t="s" s="4">
        <v>114</v>
      </c>
      <c r="M17" t="s" s="4">
        <v>115</v>
      </c>
      <c r="N17" t="s" s="4">
        <v>115</v>
      </c>
      <c r="O17" t="s" s="4">
        <v>115</v>
      </c>
      <c r="P17" t="s" s="4">
        <v>115</v>
      </c>
      <c r="Q17" t="s" s="4">
        <v>115</v>
      </c>
      <c r="R17" t="s" s="4">
        <v>67</v>
      </c>
      <c r="S17" t="s" s="4">
        <v>71</v>
      </c>
      <c r="T17" t="s" s="4">
        <v>72</v>
      </c>
      <c r="U17" t="s" s="4">
        <v>72</v>
      </c>
      <c r="V17" t="s" s="4">
        <v>73</v>
      </c>
    </row>
    <row r="18" ht="45.0" customHeight="true">
      <c r="A18" t="s" s="4">
        <v>116</v>
      </c>
      <c r="B18" t="s" s="4">
        <v>59</v>
      </c>
      <c r="C18" t="s" s="4">
        <v>60</v>
      </c>
      <c r="D18" t="s" s="4">
        <v>61</v>
      </c>
      <c r="E18" t="s" s="4">
        <v>62</v>
      </c>
      <c r="F18" t="s" s="4">
        <v>63</v>
      </c>
      <c r="G18" t="s" s="4">
        <v>117</v>
      </c>
      <c r="H18" t="s" s="4">
        <v>65</v>
      </c>
      <c r="I18" t="s" s="4">
        <v>66</v>
      </c>
      <c r="J18" t="s" s="4">
        <v>67</v>
      </c>
      <c r="K18" t="s" s="4">
        <v>68</v>
      </c>
      <c r="L18" t="s" s="4">
        <v>118</v>
      </c>
      <c r="M18" t="s" s="4">
        <v>119</v>
      </c>
      <c r="N18" t="s" s="4">
        <v>119</v>
      </c>
      <c r="O18" t="s" s="4">
        <v>119</v>
      </c>
      <c r="P18" t="s" s="4">
        <v>119</v>
      </c>
      <c r="Q18" t="s" s="4">
        <v>119</v>
      </c>
      <c r="R18" t="s" s="4">
        <v>67</v>
      </c>
      <c r="S18" t="s" s="4">
        <v>71</v>
      </c>
      <c r="T18" t="s" s="4">
        <v>72</v>
      </c>
      <c r="U18" t="s" s="4">
        <v>72</v>
      </c>
      <c r="V18" t="s" s="4">
        <v>73</v>
      </c>
    </row>
    <row r="19" ht="45.0" customHeight="true">
      <c r="A19" t="s" s="4">
        <v>120</v>
      </c>
      <c r="B19" t="s" s="4">
        <v>59</v>
      </c>
      <c r="C19" t="s" s="4">
        <v>60</v>
      </c>
      <c r="D19" t="s" s="4">
        <v>61</v>
      </c>
      <c r="E19" t="s" s="4">
        <v>62</v>
      </c>
      <c r="F19" t="s" s="4">
        <v>63</v>
      </c>
      <c r="G19" t="s" s="4">
        <v>121</v>
      </c>
      <c r="H19" t="s" s="4">
        <v>65</v>
      </c>
      <c r="I19" t="s" s="4">
        <v>66</v>
      </c>
      <c r="J19" t="s" s="4">
        <v>67</v>
      </c>
      <c r="K19" t="s" s="4">
        <v>68</v>
      </c>
      <c r="L19" t="s" s="4">
        <v>122</v>
      </c>
      <c r="M19" t="s" s="4">
        <v>123</v>
      </c>
      <c r="N19" t="s" s="4">
        <v>123</v>
      </c>
      <c r="O19" t="s" s="4">
        <v>123</v>
      </c>
      <c r="P19" t="s" s="4">
        <v>123</v>
      </c>
      <c r="Q19" t="s" s="4">
        <v>123</v>
      </c>
      <c r="R19" t="s" s="4">
        <v>67</v>
      </c>
      <c r="S19" t="s" s="4">
        <v>71</v>
      </c>
      <c r="T19" t="s" s="4">
        <v>72</v>
      </c>
      <c r="U19" t="s" s="4">
        <v>72</v>
      </c>
      <c r="V19" t="s" s="4">
        <v>73</v>
      </c>
    </row>
    <row r="20" ht="45.0" customHeight="true">
      <c r="A20" t="s" s="4">
        <v>124</v>
      </c>
      <c r="B20" t="s" s="4">
        <v>59</v>
      </c>
      <c r="C20" t="s" s="4">
        <v>60</v>
      </c>
      <c r="D20" t="s" s="4">
        <v>61</v>
      </c>
      <c r="E20" t="s" s="4">
        <v>62</v>
      </c>
      <c r="F20" t="s" s="4">
        <v>63</v>
      </c>
      <c r="G20" t="s" s="4">
        <v>125</v>
      </c>
      <c r="H20" t="s" s="4">
        <v>65</v>
      </c>
      <c r="I20" t="s" s="4">
        <v>66</v>
      </c>
      <c r="J20" t="s" s="4">
        <v>67</v>
      </c>
      <c r="K20" t="s" s="4">
        <v>68</v>
      </c>
      <c r="L20" t="s" s="4">
        <v>126</v>
      </c>
      <c r="M20" t="s" s="4">
        <v>127</v>
      </c>
      <c r="N20" t="s" s="4">
        <v>127</v>
      </c>
      <c r="O20" t="s" s="4">
        <v>127</v>
      </c>
      <c r="P20" t="s" s="4">
        <v>127</v>
      </c>
      <c r="Q20" t="s" s="4">
        <v>127</v>
      </c>
      <c r="R20" t="s" s="4">
        <v>67</v>
      </c>
      <c r="S20" t="s" s="4">
        <v>71</v>
      </c>
      <c r="T20" t="s" s="4">
        <v>72</v>
      </c>
      <c r="U20" t="s" s="4">
        <v>72</v>
      </c>
      <c r="V20" t="s" s="4">
        <v>73</v>
      </c>
    </row>
    <row r="21" ht="45.0" customHeight="true">
      <c r="A21" t="s" s="4">
        <v>128</v>
      </c>
      <c r="B21" t="s" s="4">
        <v>59</v>
      </c>
      <c r="C21" t="s" s="4">
        <v>60</v>
      </c>
      <c r="D21" t="s" s="4">
        <v>61</v>
      </c>
      <c r="E21" t="s" s="4">
        <v>62</v>
      </c>
      <c r="F21" t="s" s="4">
        <v>63</v>
      </c>
      <c r="G21" t="s" s="4">
        <v>125</v>
      </c>
      <c r="H21" t="s" s="4">
        <v>65</v>
      </c>
      <c r="I21" t="s" s="4">
        <v>66</v>
      </c>
      <c r="J21" t="s" s="4">
        <v>67</v>
      </c>
      <c r="K21" t="s" s="4">
        <v>68</v>
      </c>
      <c r="L21" t="s" s="4">
        <v>126</v>
      </c>
      <c r="M21" t="s" s="4">
        <v>129</v>
      </c>
      <c r="N21" t="s" s="4">
        <v>129</v>
      </c>
      <c r="O21" t="s" s="4">
        <v>129</v>
      </c>
      <c r="P21" t="s" s="4">
        <v>129</v>
      </c>
      <c r="Q21" t="s" s="4">
        <v>129</v>
      </c>
      <c r="R21" t="s" s="4">
        <v>67</v>
      </c>
      <c r="S21" t="s" s="4">
        <v>71</v>
      </c>
      <c r="T21" t="s" s="4">
        <v>72</v>
      </c>
      <c r="U21" t="s" s="4">
        <v>72</v>
      </c>
      <c r="V21" t="s" s="4">
        <v>73</v>
      </c>
    </row>
    <row r="22" ht="45.0" customHeight="true">
      <c r="A22" t="s" s="4">
        <v>130</v>
      </c>
      <c r="B22" t="s" s="4">
        <v>59</v>
      </c>
      <c r="C22" t="s" s="4">
        <v>60</v>
      </c>
      <c r="D22" t="s" s="4">
        <v>61</v>
      </c>
      <c r="E22" t="s" s="4">
        <v>62</v>
      </c>
      <c r="F22" t="s" s="4">
        <v>63</v>
      </c>
      <c r="G22" t="s" s="4">
        <v>131</v>
      </c>
      <c r="H22" t="s" s="4">
        <v>65</v>
      </c>
      <c r="I22" t="s" s="4">
        <v>66</v>
      </c>
      <c r="J22" t="s" s="4">
        <v>67</v>
      </c>
      <c r="K22" t="s" s="4">
        <v>68</v>
      </c>
      <c r="L22" t="s" s="4">
        <v>132</v>
      </c>
      <c r="M22" t="s" s="4">
        <v>133</v>
      </c>
      <c r="N22" t="s" s="4">
        <v>133</v>
      </c>
      <c r="O22" t="s" s="4">
        <v>133</v>
      </c>
      <c r="P22" t="s" s="4">
        <v>133</v>
      </c>
      <c r="Q22" t="s" s="4">
        <v>133</v>
      </c>
      <c r="R22" t="s" s="4">
        <v>67</v>
      </c>
      <c r="S22" t="s" s="4">
        <v>71</v>
      </c>
      <c r="T22" t="s" s="4">
        <v>72</v>
      </c>
      <c r="U22" t="s" s="4">
        <v>72</v>
      </c>
      <c r="V22" t="s" s="4">
        <v>73</v>
      </c>
    </row>
    <row r="23" ht="45.0" customHeight="true">
      <c r="A23" t="s" s="4">
        <v>134</v>
      </c>
      <c r="B23" t="s" s="4">
        <v>59</v>
      </c>
      <c r="C23" t="s" s="4">
        <v>60</v>
      </c>
      <c r="D23" t="s" s="4">
        <v>61</v>
      </c>
      <c r="E23" t="s" s="4">
        <v>62</v>
      </c>
      <c r="F23" t="s" s="4">
        <v>63</v>
      </c>
      <c r="G23" t="s" s="4">
        <v>135</v>
      </c>
      <c r="H23" t="s" s="4">
        <v>65</v>
      </c>
      <c r="I23" t="s" s="4">
        <v>66</v>
      </c>
      <c r="J23" t="s" s="4">
        <v>67</v>
      </c>
      <c r="K23" t="s" s="4">
        <v>68</v>
      </c>
      <c r="L23" t="s" s="4">
        <v>136</v>
      </c>
      <c r="M23" t="s" s="4">
        <v>137</v>
      </c>
      <c r="N23" t="s" s="4">
        <v>137</v>
      </c>
      <c r="O23" t="s" s="4">
        <v>137</v>
      </c>
      <c r="P23" t="s" s="4">
        <v>137</v>
      </c>
      <c r="Q23" t="s" s="4">
        <v>137</v>
      </c>
      <c r="R23" t="s" s="4">
        <v>67</v>
      </c>
      <c r="S23" t="s" s="4">
        <v>71</v>
      </c>
      <c r="T23" t="s" s="4">
        <v>72</v>
      </c>
      <c r="U23" t="s" s="4">
        <v>72</v>
      </c>
      <c r="V23" t="s" s="4">
        <v>73</v>
      </c>
    </row>
    <row r="24" ht="45.0" customHeight="true">
      <c r="A24" t="s" s="4">
        <v>138</v>
      </c>
      <c r="B24" t="s" s="4">
        <v>59</v>
      </c>
      <c r="C24" t="s" s="4">
        <v>60</v>
      </c>
      <c r="D24" t="s" s="4">
        <v>61</v>
      </c>
      <c r="E24" t="s" s="4">
        <v>62</v>
      </c>
      <c r="F24" t="s" s="4">
        <v>63</v>
      </c>
      <c r="G24" t="s" s="4">
        <v>139</v>
      </c>
      <c r="H24" t="s" s="4">
        <v>65</v>
      </c>
      <c r="I24" t="s" s="4">
        <v>66</v>
      </c>
      <c r="J24" t="s" s="4">
        <v>67</v>
      </c>
      <c r="K24" t="s" s="4">
        <v>68</v>
      </c>
      <c r="L24" t="s" s="4">
        <v>140</v>
      </c>
      <c r="M24" t="s" s="4">
        <v>141</v>
      </c>
      <c r="N24" t="s" s="4">
        <v>141</v>
      </c>
      <c r="O24" t="s" s="4">
        <v>141</v>
      </c>
      <c r="P24" t="s" s="4">
        <v>141</v>
      </c>
      <c r="Q24" t="s" s="4">
        <v>141</v>
      </c>
      <c r="R24" t="s" s="4">
        <v>67</v>
      </c>
      <c r="S24" t="s" s="4">
        <v>71</v>
      </c>
      <c r="T24" t="s" s="4">
        <v>72</v>
      </c>
      <c r="U24" t="s" s="4">
        <v>72</v>
      </c>
      <c r="V24" t="s" s="4">
        <v>73</v>
      </c>
    </row>
    <row r="25" ht="45.0" customHeight="true">
      <c r="A25" t="s" s="4">
        <v>142</v>
      </c>
      <c r="B25" t="s" s="4">
        <v>59</v>
      </c>
      <c r="C25" t="s" s="4">
        <v>60</v>
      </c>
      <c r="D25" t="s" s="4">
        <v>61</v>
      </c>
      <c r="E25" t="s" s="4">
        <v>62</v>
      </c>
      <c r="F25" t="s" s="4">
        <v>63</v>
      </c>
      <c r="G25" t="s" s="4">
        <v>143</v>
      </c>
      <c r="H25" t="s" s="4">
        <v>65</v>
      </c>
      <c r="I25" t="s" s="4">
        <v>66</v>
      </c>
      <c r="J25" t="s" s="4">
        <v>67</v>
      </c>
      <c r="K25" t="s" s="4">
        <v>68</v>
      </c>
      <c r="L25" t="s" s="4">
        <v>144</v>
      </c>
      <c r="M25" t="s" s="4">
        <v>145</v>
      </c>
      <c r="N25" t="s" s="4">
        <v>145</v>
      </c>
      <c r="O25" t="s" s="4">
        <v>145</v>
      </c>
      <c r="P25" t="s" s="4">
        <v>145</v>
      </c>
      <c r="Q25" t="s" s="4">
        <v>145</v>
      </c>
      <c r="R25" t="s" s="4">
        <v>67</v>
      </c>
      <c r="S25" t="s" s="4">
        <v>71</v>
      </c>
      <c r="T25" t="s" s="4">
        <v>72</v>
      </c>
      <c r="U25" t="s" s="4">
        <v>72</v>
      </c>
      <c r="V25" t="s" s="4">
        <v>73</v>
      </c>
    </row>
    <row r="26" ht="45.0" customHeight="true">
      <c r="A26" t="s" s="4">
        <v>146</v>
      </c>
      <c r="B26" t="s" s="4">
        <v>59</v>
      </c>
      <c r="C26" t="s" s="4">
        <v>60</v>
      </c>
      <c r="D26" t="s" s="4">
        <v>61</v>
      </c>
      <c r="E26" t="s" s="4">
        <v>62</v>
      </c>
      <c r="F26" t="s" s="4">
        <v>63</v>
      </c>
      <c r="G26" t="s" s="4">
        <v>147</v>
      </c>
      <c r="H26" t="s" s="4">
        <v>65</v>
      </c>
      <c r="I26" t="s" s="4">
        <v>66</v>
      </c>
      <c r="J26" t="s" s="4">
        <v>67</v>
      </c>
      <c r="K26" t="s" s="4">
        <v>68</v>
      </c>
      <c r="L26" t="s" s="4">
        <v>148</v>
      </c>
      <c r="M26" t="s" s="4">
        <v>149</v>
      </c>
      <c r="N26" t="s" s="4">
        <v>149</v>
      </c>
      <c r="O26" t="s" s="4">
        <v>149</v>
      </c>
      <c r="P26" t="s" s="4">
        <v>149</v>
      </c>
      <c r="Q26" t="s" s="4">
        <v>149</v>
      </c>
      <c r="R26" t="s" s="4">
        <v>67</v>
      </c>
      <c r="S26" t="s" s="4">
        <v>71</v>
      </c>
      <c r="T26" t="s" s="4">
        <v>72</v>
      </c>
      <c r="U26" t="s" s="4">
        <v>72</v>
      </c>
      <c r="V26" t="s" s="4">
        <v>73</v>
      </c>
    </row>
    <row r="27" ht="45.0" customHeight="true">
      <c r="A27" t="s" s="4">
        <v>150</v>
      </c>
      <c r="B27" t="s" s="4">
        <v>59</v>
      </c>
      <c r="C27" t="s" s="4">
        <v>60</v>
      </c>
      <c r="D27" t="s" s="4">
        <v>61</v>
      </c>
      <c r="E27" t="s" s="4">
        <v>62</v>
      </c>
      <c r="F27" t="s" s="4">
        <v>63</v>
      </c>
      <c r="G27" t="s" s="4">
        <v>151</v>
      </c>
      <c r="H27" t="s" s="4">
        <v>65</v>
      </c>
      <c r="I27" t="s" s="4">
        <v>66</v>
      </c>
      <c r="J27" t="s" s="4">
        <v>67</v>
      </c>
      <c r="K27" t="s" s="4">
        <v>68</v>
      </c>
      <c r="L27" t="s" s="4">
        <v>152</v>
      </c>
      <c r="M27" t="s" s="4">
        <v>153</v>
      </c>
      <c r="N27" t="s" s="4">
        <v>153</v>
      </c>
      <c r="O27" t="s" s="4">
        <v>153</v>
      </c>
      <c r="P27" t="s" s="4">
        <v>153</v>
      </c>
      <c r="Q27" t="s" s="4">
        <v>153</v>
      </c>
      <c r="R27" t="s" s="4">
        <v>67</v>
      </c>
      <c r="S27" t="s" s="4">
        <v>71</v>
      </c>
      <c r="T27" t="s" s="4">
        <v>72</v>
      </c>
      <c r="U27" t="s" s="4">
        <v>72</v>
      </c>
      <c r="V27" t="s" s="4">
        <v>73</v>
      </c>
    </row>
    <row r="28" ht="45.0" customHeight="true">
      <c r="A28" t="s" s="4">
        <v>154</v>
      </c>
      <c r="B28" t="s" s="4">
        <v>59</v>
      </c>
      <c r="C28" t="s" s="4">
        <v>60</v>
      </c>
      <c r="D28" t="s" s="4">
        <v>61</v>
      </c>
      <c r="E28" t="s" s="4">
        <v>62</v>
      </c>
      <c r="F28" t="s" s="4">
        <v>63</v>
      </c>
      <c r="G28" t="s" s="4">
        <v>155</v>
      </c>
      <c r="H28" t="s" s="4">
        <v>65</v>
      </c>
      <c r="I28" t="s" s="4">
        <v>66</v>
      </c>
      <c r="J28" t="s" s="4">
        <v>67</v>
      </c>
      <c r="K28" t="s" s="4">
        <v>68</v>
      </c>
      <c r="L28" t="s" s="4">
        <v>156</v>
      </c>
      <c r="M28" t="s" s="4">
        <v>157</v>
      </c>
      <c r="N28" t="s" s="4">
        <v>157</v>
      </c>
      <c r="O28" t="s" s="4">
        <v>157</v>
      </c>
      <c r="P28" t="s" s="4">
        <v>157</v>
      </c>
      <c r="Q28" t="s" s="4">
        <v>157</v>
      </c>
      <c r="R28" t="s" s="4">
        <v>67</v>
      </c>
      <c r="S28" t="s" s="4">
        <v>71</v>
      </c>
      <c r="T28" t="s" s="4">
        <v>72</v>
      </c>
      <c r="U28" t="s" s="4">
        <v>72</v>
      </c>
      <c r="V28" t="s" s="4">
        <v>73</v>
      </c>
    </row>
    <row r="29" ht="45.0" customHeight="true">
      <c r="A29" t="s" s="4">
        <v>158</v>
      </c>
      <c r="B29" t="s" s="4">
        <v>59</v>
      </c>
      <c r="C29" t="s" s="4">
        <v>60</v>
      </c>
      <c r="D29" t="s" s="4">
        <v>61</v>
      </c>
      <c r="E29" t="s" s="4">
        <v>62</v>
      </c>
      <c r="F29" t="s" s="4">
        <v>63</v>
      </c>
      <c r="G29" t="s" s="4">
        <v>159</v>
      </c>
      <c r="H29" t="s" s="4">
        <v>160</v>
      </c>
      <c r="I29" t="s" s="4">
        <v>161</v>
      </c>
      <c r="J29" t="s" s="4">
        <v>61</v>
      </c>
      <c r="K29" t="s" s="4">
        <v>88</v>
      </c>
      <c r="L29" t="s" s="4">
        <v>162</v>
      </c>
      <c r="M29" t="s" s="4">
        <v>163</v>
      </c>
      <c r="N29" t="s" s="4">
        <v>163</v>
      </c>
      <c r="O29" t="s" s="4">
        <v>163</v>
      </c>
      <c r="P29" t="s" s="4">
        <v>163</v>
      </c>
      <c r="Q29" t="s" s="4">
        <v>163</v>
      </c>
      <c r="R29" t="s" s="4">
        <v>67</v>
      </c>
      <c r="S29" t="s" s="4">
        <v>71</v>
      </c>
      <c r="T29" t="s" s="4">
        <v>72</v>
      </c>
      <c r="U29" t="s" s="4">
        <v>72</v>
      </c>
      <c r="V29" t="s" s="4">
        <v>91</v>
      </c>
    </row>
    <row r="30" ht="45.0" customHeight="true">
      <c r="A30" t="s" s="4">
        <v>164</v>
      </c>
      <c r="B30" t="s" s="4">
        <v>59</v>
      </c>
      <c r="C30" t="s" s="4">
        <v>60</v>
      </c>
      <c r="D30" t="s" s="4">
        <v>61</v>
      </c>
      <c r="E30" t="s" s="4">
        <v>62</v>
      </c>
      <c r="F30" t="s" s="4">
        <v>63</v>
      </c>
      <c r="G30" t="s" s="4">
        <v>159</v>
      </c>
      <c r="H30" t="s" s="4">
        <v>165</v>
      </c>
      <c r="I30" t="s" s="4">
        <v>166</v>
      </c>
      <c r="J30" t="s" s="4">
        <v>61</v>
      </c>
      <c r="K30" t="s" s="4">
        <v>88</v>
      </c>
      <c r="L30" t="s" s="4">
        <v>162</v>
      </c>
      <c r="M30" t="s" s="4">
        <v>167</v>
      </c>
      <c r="N30" t="s" s="4">
        <v>167</v>
      </c>
      <c r="O30" t="s" s="4">
        <v>167</v>
      </c>
      <c r="P30" t="s" s="4">
        <v>167</v>
      </c>
      <c r="Q30" t="s" s="4">
        <v>167</v>
      </c>
      <c r="R30" t="s" s="4">
        <v>67</v>
      </c>
      <c r="S30" t="s" s="4">
        <v>71</v>
      </c>
      <c r="T30" t="s" s="4">
        <v>72</v>
      </c>
      <c r="U30" t="s" s="4">
        <v>72</v>
      </c>
      <c r="V30" t="s" s="4">
        <v>91</v>
      </c>
    </row>
    <row r="31" ht="45.0" customHeight="true">
      <c r="A31" t="s" s="4">
        <v>168</v>
      </c>
      <c r="B31" t="s" s="4">
        <v>59</v>
      </c>
      <c r="C31" t="s" s="4">
        <v>60</v>
      </c>
      <c r="D31" t="s" s="4">
        <v>61</v>
      </c>
      <c r="E31" t="s" s="4">
        <v>62</v>
      </c>
      <c r="F31" t="s" s="4">
        <v>63</v>
      </c>
      <c r="G31" t="s" s="4">
        <v>169</v>
      </c>
      <c r="H31" t="s" s="4">
        <v>170</v>
      </c>
      <c r="I31" t="s" s="4">
        <v>171</v>
      </c>
      <c r="J31" t="s" s="4">
        <v>172</v>
      </c>
      <c r="K31" t="s" s="4">
        <v>88</v>
      </c>
      <c r="L31" t="s" s="4">
        <v>173</v>
      </c>
      <c r="M31" t="s" s="4">
        <v>174</v>
      </c>
      <c r="N31" t="s" s="4">
        <v>174</v>
      </c>
      <c r="O31" t="s" s="4">
        <v>174</v>
      </c>
      <c r="P31" t="s" s="4">
        <v>174</v>
      </c>
      <c r="Q31" t="s" s="4">
        <v>174</v>
      </c>
      <c r="R31" t="s" s="4">
        <v>67</v>
      </c>
      <c r="S31" t="s" s="4">
        <v>71</v>
      </c>
      <c r="T31" t="s" s="4">
        <v>72</v>
      </c>
      <c r="U31" t="s" s="4">
        <v>72</v>
      </c>
      <c r="V31" t="s" s="4">
        <v>91</v>
      </c>
    </row>
    <row r="32" ht="45.0" customHeight="true">
      <c r="A32" t="s" s="4">
        <v>175</v>
      </c>
      <c r="B32" t="s" s="4">
        <v>59</v>
      </c>
      <c r="C32" t="s" s="4">
        <v>60</v>
      </c>
      <c r="D32" t="s" s="4">
        <v>61</v>
      </c>
      <c r="E32" t="s" s="4">
        <v>62</v>
      </c>
      <c r="F32" t="s" s="4">
        <v>63</v>
      </c>
      <c r="G32" t="s" s="4">
        <v>169</v>
      </c>
      <c r="H32" t="s" s="4">
        <v>176</v>
      </c>
      <c r="I32" t="s" s="4">
        <v>177</v>
      </c>
      <c r="J32" t="s" s="4">
        <v>172</v>
      </c>
      <c r="K32" t="s" s="4">
        <v>88</v>
      </c>
      <c r="L32" t="s" s="4">
        <v>173</v>
      </c>
      <c r="M32" t="s" s="4">
        <v>178</v>
      </c>
      <c r="N32" t="s" s="4">
        <v>178</v>
      </c>
      <c r="O32" t="s" s="4">
        <v>178</v>
      </c>
      <c r="P32" t="s" s="4">
        <v>178</v>
      </c>
      <c r="Q32" t="s" s="4">
        <v>178</v>
      </c>
      <c r="R32" t="s" s="4">
        <v>67</v>
      </c>
      <c r="S32" t="s" s="4">
        <v>71</v>
      </c>
      <c r="T32" t="s" s="4">
        <v>72</v>
      </c>
      <c r="U32" t="s" s="4">
        <v>72</v>
      </c>
      <c r="V32" t="s" s="4">
        <v>91</v>
      </c>
    </row>
    <row r="33" ht="45.0" customHeight="true">
      <c r="A33" t="s" s="4">
        <v>179</v>
      </c>
      <c r="B33" t="s" s="4">
        <v>59</v>
      </c>
      <c r="C33" t="s" s="4">
        <v>60</v>
      </c>
      <c r="D33" t="s" s="4">
        <v>61</v>
      </c>
      <c r="E33" t="s" s="4">
        <v>62</v>
      </c>
      <c r="F33" t="s" s="4">
        <v>63</v>
      </c>
      <c r="G33" t="s" s="4">
        <v>169</v>
      </c>
      <c r="H33" t="s" s="4">
        <v>180</v>
      </c>
      <c r="I33" t="s" s="4">
        <v>181</v>
      </c>
      <c r="J33" t="s" s="4">
        <v>172</v>
      </c>
      <c r="K33" t="s" s="4">
        <v>88</v>
      </c>
      <c r="L33" t="s" s="4">
        <v>173</v>
      </c>
      <c r="M33" t="s" s="4">
        <v>182</v>
      </c>
      <c r="N33" t="s" s="4">
        <v>182</v>
      </c>
      <c r="O33" t="s" s="4">
        <v>182</v>
      </c>
      <c r="P33" t="s" s="4">
        <v>182</v>
      </c>
      <c r="Q33" t="s" s="4">
        <v>182</v>
      </c>
      <c r="R33" t="s" s="4">
        <v>67</v>
      </c>
      <c r="S33" t="s" s="4">
        <v>71</v>
      </c>
      <c r="T33" t="s" s="4">
        <v>72</v>
      </c>
      <c r="U33" t="s" s="4">
        <v>72</v>
      </c>
      <c r="V33" t="s" s="4">
        <v>91</v>
      </c>
    </row>
    <row r="34" ht="45.0" customHeight="true">
      <c r="A34" t="s" s="4">
        <v>183</v>
      </c>
      <c r="B34" t="s" s="4">
        <v>59</v>
      </c>
      <c r="C34" t="s" s="4">
        <v>60</v>
      </c>
      <c r="D34" t="s" s="4">
        <v>61</v>
      </c>
      <c r="E34" t="s" s="4">
        <v>62</v>
      </c>
      <c r="F34" t="s" s="4">
        <v>63</v>
      </c>
      <c r="G34" t="s" s="4">
        <v>169</v>
      </c>
      <c r="H34" t="s" s="4">
        <v>184</v>
      </c>
      <c r="I34" t="s" s="4">
        <v>185</v>
      </c>
      <c r="J34" t="s" s="4">
        <v>172</v>
      </c>
      <c r="K34" t="s" s="4">
        <v>88</v>
      </c>
      <c r="L34" t="s" s="4">
        <v>173</v>
      </c>
      <c r="M34" t="s" s="4">
        <v>186</v>
      </c>
      <c r="N34" t="s" s="4">
        <v>186</v>
      </c>
      <c r="O34" t="s" s="4">
        <v>186</v>
      </c>
      <c r="P34" t="s" s="4">
        <v>186</v>
      </c>
      <c r="Q34" t="s" s="4">
        <v>186</v>
      </c>
      <c r="R34" t="s" s="4">
        <v>67</v>
      </c>
      <c r="S34" t="s" s="4">
        <v>71</v>
      </c>
      <c r="T34" t="s" s="4">
        <v>72</v>
      </c>
      <c r="U34" t="s" s="4">
        <v>72</v>
      </c>
      <c r="V34" t="s" s="4">
        <v>91</v>
      </c>
    </row>
    <row r="35" ht="45.0" customHeight="true">
      <c r="A35" t="s" s="4">
        <v>187</v>
      </c>
      <c r="B35" t="s" s="4">
        <v>59</v>
      </c>
      <c r="C35" t="s" s="4">
        <v>60</v>
      </c>
      <c r="D35" t="s" s="4">
        <v>61</v>
      </c>
      <c r="E35" t="s" s="4">
        <v>62</v>
      </c>
      <c r="F35" t="s" s="4">
        <v>63</v>
      </c>
      <c r="G35" t="s" s="4">
        <v>169</v>
      </c>
      <c r="H35" t="s" s="4">
        <v>188</v>
      </c>
      <c r="I35" t="s" s="4">
        <v>189</v>
      </c>
      <c r="J35" t="s" s="4">
        <v>172</v>
      </c>
      <c r="K35" t="s" s="4">
        <v>88</v>
      </c>
      <c r="L35" t="s" s="4">
        <v>173</v>
      </c>
      <c r="M35" t="s" s="4">
        <v>190</v>
      </c>
      <c r="N35" t="s" s="4">
        <v>190</v>
      </c>
      <c r="O35" t="s" s="4">
        <v>190</v>
      </c>
      <c r="P35" t="s" s="4">
        <v>190</v>
      </c>
      <c r="Q35" t="s" s="4">
        <v>190</v>
      </c>
      <c r="R35" t="s" s="4">
        <v>67</v>
      </c>
      <c r="S35" t="s" s="4">
        <v>71</v>
      </c>
      <c r="T35" t="s" s="4">
        <v>72</v>
      </c>
      <c r="U35" t="s" s="4">
        <v>72</v>
      </c>
      <c r="V35" t="s" s="4">
        <v>91</v>
      </c>
    </row>
    <row r="36" ht="45.0" customHeight="true">
      <c r="A36" t="s" s="4">
        <v>191</v>
      </c>
      <c r="B36" t="s" s="4">
        <v>59</v>
      </c>
      <c r="C36" t="s" s="4">
        <v>60</v>
      </c>
      <c r="D36" t="s" s="4">
        <v>61</v>
      </c>
      <c r="E36" t="s" s="4">
        <v>62</v>
      </c>
      <c r="F36" t="s" s="4">
        <v>63</v>
      </c>
      <c r="G36" t="s" s="4">
        <v>169</v>
      </c>
      <c r="H36" t="s" s="4">
        <v>192</v>
      </c>
      <c r="I36" t="s" s="4">
        <v>193</v>
      </c>
      <c r="J36" t="s" s="4">
        <v>194</v>
      </c>
      <c r="K36" t="s" s="4">
        <v>88</v>
      </c>
      <c r="L36" t="s" s="4">
        <v>173</v>
      </c>
      <c r="M36" t="s" s="4">
        <v>195</v>
      </c>
      <c r="N36" t="s" s="4">
        <v>195</v>
      </c>
      <c r="O36" t="s" s="4">
        <v>195</v>
      </c>
      <c r="P36" t="s" s="4">
        <v>195</v>
      </c>
      <c r="Q36" t="s" s="4">
        <v>195</v>
      </c>
      <c r="R36" t="s" s="4">
        <v>67</v>
      </c>
      <c r="S36" t="s" s="4">
        <v>71</v>
      </c>
      <c r="T36" t="s" s="4">
        <v>72</v>
      </c>
      <c r="U36" t="s" s="4">
        <v>72</v>
      </c>
      <c r="V36" t="s" s="4">
        <v>91</v>
      </c>
    </row>
    <row r="37" ht="45.0" customHeight="true">
      <c r="A37" t="s" s="4">
        <v>196</v>
      </c>
      <c r="B37" t="s" s="4">
        <v>59</v>
      </c>
      <c r="C37" t="s" s="4">
        <v>60</v>
      </c>
      <c r="D37" t="s" s="4">
        <v>61</v>
      </c>
      <c r="E37" t="s" s="4">
        <v>62</v>
      </c>
      <c r="F37" t="s" s="4">
        <v>63</v>
      </c>
      <c r="G37" t="s" s="4">
        <v>169</v>
      </c>
      <c r="H37" t="s" s="4">
        <v>197</v>
      </c>
      <c r="I37" t="s" s="4">
        <v>198</v>
      </c>
      <c r="J37" t="s" s="4">
        <v>199</v>
      </c>
      <c r="K37" t="s" s="4">
        <v>88</v>
      </c>
      <c r="L37" t="s" s="4">
        <v>173</v>
      </c>
      <c r="M37" t="s" s="4">
        <v>200</v>
      </c>
      <c r="N37" t="s" s="4">
        <v>200</v>
      </c>
      <c r="O37" t="s" s="4">
        <v>200</v>
      </c>
      <c r="P37" t="s" s="4">
        <v>200</v>
      </c>
      <c r="Q37" t="s" s="4">
        <v>200</v>
      </c>
      <c r="R37" t="s" s="4">
        <v>67</v>
      </c>
      <c r="S37" t="s" s="4">
        <v>71</v>
      </c>
      <c r="T37" t="s" s="4">
        <v>72</v>
      </c>
      <c r="U37" t="s" s="4">
        <v>72</v>
      </c>
      <c r="V37" t="s" s="4">
        <v>91</v>
      </c>
    </row>
    <row r="38" ht="45.0" customHeight="true">
      <c r="A38" t="s" s="4">
        <v>201</v>
      </c>
      <c r="B38" t="s" s="4">
        <v>59</v>
      </c>
      <c r="C38" t="s" s="4">
        <v>60</v>
      </c>
      <c r="D38" t="s" s="4">
        <v>61</v>
      </c>
      <c r="E38" t="s" s="4">
        <v>62</v>
      </c>
      <c r="F38" t="s" s="4">
        <v>63</v>
      </c>
      <c r="G38" t="s" s="4">
        <v>202</v>
      </c>
      <c r="H38" t="s" s="4">
        <v>203</v>
      </c>
      <c r="I38" t="s" s="4">
        <v>204</v>
      </c>
      <c r="J38" t="s" s="4">
        <v>205</v>
      </c>
      <c r="K38" t="s" s="4">
        <v>88</v>
      </c>
      <c r="L38" t="s" s="4">
        <v>206</v>
      </c>
      <c r="M38" t="s" s="4">
        <v>207</v>
      </c>
      <c r="N38" t="s" s="4">
        <v>207</v>
      </c>
      <c r="O38" t="s" s="4">
        <v>207</v>
      </c>
      <c r="P38" t="s" s="4">
        <v>207</v>
      </c>
      <c r="Q38" t="s" s="4">
        <v>207</v>
      </c>
      <c r="R38" t="s" s="4">
        <v>67</v>
      </c>
      <c r="S38" t="s" s="4">
        <v>71</v>
      </c>
      <c r="T38" t="s" s="4">
        <v>72</v>
      </c>
      <c r="U38" t="s" s="4">
        <v>72</v>
      </c>
      <c r="V38" t="s" s="4">
        <v>91</v>
      </c>
    </row>
    <row r="39" ht="45.0" customHeight="true">
      <c r="A39" t="s" s="4">
        <v>208</v>
      </c>
      <c r="B39" t="s" s="4">
        <v>59</v>
      </c>
      <c r="C39" t="s" s="4">
        <v>60</v>
      </c>
      <c r="D39" t="s" s="4">
        <v>61</v>
      </c>
      <c r="E39" t="s" s="4">
        <v>62</v>
      </c>
      <c r="F39" t="s" s="4">
        <v>63</v>
      </c>
      <c r="G39" t="s" s="4">
        <v>202</v>
      </c>
      <c r="H39" t="s" s="4">
        <v>209</v>
      </c>
      <c r="I39" t="s" s="4">
        <v>204</v>
      </c>
      <c r="J39" t="s" s="4">
        <v>205</v>
      </c>
      <c r="K39" t="s" s="4">
        <v>88</v>
      </c>
      <c r="L39" t="s" s="4">
        <v>206</v>
      </c>
      <c r="M39" t="s" s="4">
        <v>210</v>
      </c>
      <c r="N39" t="s" s="4">
        <v>210</v>
      </c>
      <c r="O39" t="s" s="4">
        <v>210</v>
      </c>
      <c r="P39" t="s" s="4">
        <v>210</v>
      </c>
      <c r="Q39" t="s" s="4">
        <v>210</v>
      </c>
      <c r="R39" t="s" s="4">
        <v>67</v>
      </c>
      <c r="S39" t="s" s="4">
        <v>71</v>
      </c>
      <c r="T39" t="s" s="4">
        <v>72</v>
      </c>
      <c r="U39" t="s" s="4">
        <v>72</v>
      </c>
      <c r="V39" t="s" s="4">
        <v>91</v>
      </c>
    </row>
    <row r="40" ht="45.0" customHeight="true">
      <c r="A40" t="s" s="4">
        <v>211</v>
      </c>
      <c r="B40" t="s" s="4">
        <v>59</v>
      </c>
      <c r="C40" t="s" s="4">
        <v>60</v>
      </c>
      <c r="D40" t="s" s="4">
        <v>61</v>
      </c>
      <c r="E40" t="s" s="4">
        <v>62</v>
      </c>
      <c r="F40" t="s" s="4">
        <v>63</v>
      </c>
      <c r="G40" t="s" s="4">
        <v>202</v>
      </c>
      <c r="H40" t="s" s="4">
        <v>212</v>
      </c>
      <c r="I40" t="s" s="4">
        <v>213</v>
      </c>
      <c r="J40" t="s" s="4">
        <v>214</v>
      </c>
      <c r="K40" t="s" s="4">
        <v>88</v>
      </c>
      <c r="L40" t="s" s="4">
        <v>206</v>
      </c>
      <c r="M40" t="s" s="4">
        <v>215</v>
      </c>
      <c r="N40" t="s" s="4">
        <v>215</v>
      </c>
      <c r="O40" t="s" s="4">
        <v>215</v>
      </c>
      <c r="P40" t="s" s="4">
        <v>215</v>
      </c>
      <c r="Q40" t="s" s="4">
        <v>215</v>
      </c>
      <c r="R40" t="s" s="4">
        <v>67</v>
      </c>
      <c r="S40" t="s" s="4">
        <v>71</v>
      </c>
      <c r="T40" t="s" s="4">
        <v>72</v>
      </c>
      <c r="U40" t="s" s="4">
        <v>72</v>
      </c>
      <c r="V40" t="s" s="4">
        <v>91</v>
      </c>
    </row>
    <row r="41" ht="45.0" customHeight="true">
      <c r="A41" t="s" s="4">
        <v>216</v>
      </c>
      <c r="B41" t="s" s="4">
        <v>59</v>
      </c>
      <c r="C41" t="s" s="4">
        <v>60</v>
      </c>
      <c r="D41" t="s" s="4">
        <v>61</v>
      </c>
      <c r="E41" t="s" s="4">
        <v>62</v>
      </c>
      <c r="F41" t="s" s="4">
        <v>63</v>
      </c>
      <c r="G41" t="s" s="4">
        <v>202</v>
      </c>
      <c r="H41" t="s" s="4">
        <v>217</v>
      </c>
      <c r="I41" t="s" s="4">
        <v>213</v>
      </c>
      <c r="J41" t="s" s="4">
        <v>205</v>
      </c>
      <c r="K41" t="s" s="4">
        <v>88</v>
      </c>
      <c r="L41" t="s" s="4">
        <v>206</v>
      </c>
      <c r="M41" t="s" s="4">
        <v>218</v>
      </c>
      <c r="N41" t="s" s="4">
        <v>218</v>
      </c>
      <c r="O41" t="s" s="4">
        <v>218</v>
      </c>
      <c r="P41" t="s" s="4">
        <v>218</v>
      </c>
      <c r="Q41" t="s" s="4">
        <v>218</v>
      </c>
      <c r="R41" t="s" s="4">
        <v>67</v>
      </c>
      <c r="S41" t="s" s="4">
        <v>71</v>
      </c>
      <c r="T41" t="s" s="4">
        <v>72</v>
      </c>
      <c r="U41" t="s" s="4">
        <v>72</v>
      </c>
      <c r="V41" t="s" s="4">
        <v>91</v>
      </c>
    </row>
    <row r="42" ht="45.0" customHeight="true">
      <c r="A42" t="s" s="4">
        <v>219</v>
      </c>
      <c r="B42" t="s" s="4">
        <v>59</v>
      </c>
      <c r="C42" t="s" s="4">
        <v>60</v>
      </c>
      <c r="D42" t="s" s="4">
        <v>61</v>
      </c>
      <c r="E42" t="s" s="4">
        <v>62</v>
      </c>
      <c r="F42" t="s" s="4">
        <v>63</v>
      </c>
      <c r="G42" t="s" s="4">
        <v>202</v>
      </c>
      <c r="H42" t="s" s="4">
        <v>220</v>
      </c>
      <c r="I42" t="s" s="4">
        <v>213</v>
      </c>
      <c r="J42" t="s" s="4">
        <v>214</v>
      </c>
      <c r="K42" t="s" s="4">
        <v>88</v>
      </c>
      <c r="L42" t="s" s="4">
        <v>206</v>
      </c>
      <c r="M42" t="s" s="4">
        <v>221</v>
      </c>
      <c r="N42" t="s" s="4">
        <v>221</v>
      </c>
      <c r="O42" t="s" s="4">
        <v>221</v>
      </c>
      <c r="P42" t="s" s="4">
        <v>221</v>
      </c>
      <c r="Q42" t="s" s="4">
        <v>221</v>
      </c>
      <c r="R42" t="s" s="4">
        <v>67</v>
      </c>
      <c r="S42" t="s" s="4">
        <v>71</v>
      </c>
      <c r="T42" t="s" s="4">
        <v>72</v>
      </c>
      <c r="U42" t="s" s="4">
        <v>72</v>
      </c>
      <c r="V42" t="s" s="4">
        <v>91</v>
      </c>
    </row>
    <row r="43" ht="45.0" customHeight="true">
      <c r="A43" t="s" s="4">
        <v>222</v>
      </c>
      <c r="B43" t="s" s="4">
        <v>59</v>
      </c>
      <c r="C43" t="s" s="4">
        <v>60</v>
      </c>
      <c r="D43" t="s" s="4">
        <v>61</v>
      </c>
      <c r="E43" t="s" s="4">
        <v>62</v>
      </c>
      <c r="F43" t="s" s="4">
        <v>63</v>
      </c>
      <c r="G43" t="s" s="4">
        <v>202</v>
      </c>
      <c r="H43" t="s" s="4">
        <v>223</v>
      </c>
      <c r="I43" t="s" s="4">
        <v>204</v>
      </c>
      <c r="J43" t="s" s="4">
        <v>205</v>
      </c>
      <c r="K43" t="s" s="4">
        <v>88</v>
      </c>
      <c r="L43" t="s" s="4">
        <v>206</v>
      </c>
      <c r="M43" t="s" s="4">
        <v>224</v>
      </c>
      <c r="N43" t="s" s="4">
        <v>224</v>
      </c>
      <c r="O43" t="s" s="4">
        <v>224</v>
      </c>
      <c r="P43" t="s" s="4">
        <v>224</v>
      </c>
      <c r="Q43" t="s" s="4">
        <v>224</v>
      </c>
      <c r="R43" t="s" s="4">
        <v>67</v>
      </c>
      <c r="S43" t="s" s="4">
        <v>71</v>
      </c>
      <c r="T43" t="s" s="4">
        <v>72</v>
      </c>
      <c r="U43" t="s" s="4">
        <v>72</v>
      </c>
      <c r="V43" t="s" s="4">
        <v>91</v>
      </c>
    </row>
    <row r="44" ht="45.0" customHeight="true">
      <c r="A44" t="s" s="4">
        <v>225</v>
      </c>
      <c r="B44" t="s" s="4">
        <v>59</v>
      </c>
      <c r="C44" t="s" s="4">
        <v>60</v>
      </c>
      <c r="D44" t="s" s="4">
        <v>61</v>
      </c>
      <c r="E44" t="s" s="4">
        <v>62</v>
      </c>
      <c r="F44" t="s" s="4">
        <v>63</v>
      </c>
      <c r="G44" t="s" s="4">
        <v>226</v>
      </c>
      <c r="H44" t="s" s="4">
        <v>65</v>
      </c>
      <c r="I44" t="s" s="4">
        <v>66</v>
      </c>
      <c r="J44" t="s" s="4">
        <v>67</v>
      </c>
      <c r="K44" t="s" s="4">
        <v>68</v>
      </c>
      <c r="L44" t="s" s="4">
        <v>227</v>
      </c>
      <c r="M44" t="s" s="4">
        <v>228</v>
      </c>
      <c r="N44" t="s" s="4">
        <v>228</v>
      </c>
      <c r="O44" t="s" s="4">
        <v>228</v>
      </c>
      <c r="P44" t="s" s="4">
        <v>228</v>
      </c>
      <c r="Q44" t="s" s="4">
        <v>228</v>
      </c>
      <c r="R44" t="s" s="4">
        <v>67</v>
      </c>
      <c r="S44" t="s" s="4">
        <v>71</v>
      </c>
      <c r="T44" t="s" s="4">
        <v>72</v>
      </c>
      <c r="U44" t="s" s="4">
        <v>72</v>
      </c>
      <c r="V44" t="s" s="4">
        <v>73</v>
      </c>
    </row>
    <row r="45" ht="45.0" customHeight="true">
      <c r="A45" t="s" s="4">
        <v>229</v>
      </c>
      <c r="B45" t="s" s="4">
        <v>59</v>
      </c>
      <c r="C45" t="s" s="4">
        <v>60</v>
      </c>
      <c r="D45" t="s" s="4">
        <v>61</v>
      </c>
      <c r="E45" t="s" s="4">
        <v>62</v>
      </c>
      <c r="F45" t="s" s="4">
        <v>63</v>
      </c>
      <c r="G45" t="s" s="4">
        <v>230</v>
      </c>
      <c r="H45" t="s" s="4">
        <v>65</v>
      </c>
      <c r="I45" t="s" s="4">
        <v>66</v>
      </c>
      <c r="J45" t="s" s="4">
        <v>67</v>
      </c>
      <c r="K45" t="s" s="4">
        <v>68</v>
      </c>
      <c r="L45" t="s" s="4">
        <v>231</v>
      </c>
      <c r="M45" t="s" s="4">
        <v>232</v>
      </c>
      <c r="N45" t="s" s="4">
        <v>232</v>
      </c>
      <c r="O45" t="s" s="4">
        <v>232</v>
      </c>
      <c r="P45" t="s" s="4">
        <v>232</v>
      </c>
      <c r="Q45" t="s" s="4">
        <v>232</v>
      </c>
      <c r="R45" t="s" s="4">
        <v>67</v>
      </c>
      <c r="S45" t="s" s="4">
        <v>71</v>
      </c>
      <c r="T45" t="s" s="4">
        <v>72</v>
      </c>
      <c r="U45" t="s" s="4">
        <v>72</v>
      </c>
      <c r="V45" t="s" s="4">
        <v>73</v>
      </c>
    </row>
    <row r="46" ht="45.0" customHeight="true">
      <c r="A46" t="s" s="4">
        <v>233</v>
      </c>
      <c r="B46" t="s" s="4">
        <v>59</v>
      </c>
      <c r="C46" t="s" s="4">
        <v>60</v>
      </c>
      <c r="D46" t="s" s="4">
        <v>61</v>
      </c>
      <c r="E46" t="s" s="4">
        <v>62</v>
      </c>
      <c r="F46" t="s" s="4">
        <v>63</v>
      </c>
      <c r="G46" t="s" s="4">
        <v>234</v>
      </c>
      <c r="H46" t="s" s="4">
        <v>65</v>
      </c>
      <c r="I46" t="s" s="4">
        <v>66</v>
      </c>
      <c r="J46" t="s" s="4">
        <v>67</v>
      </c>
      <c r="K46" t="s" s="4">
        <v>68</v>
      </c>
      <c r="L46" t="s" s="4">
        <v>235</v>
      </c>
      <c r="M46" t="s" s="4">
        <v>236</v>
      </c>
      <c r="N46" t="s" s="4">
        <v>236</v>
      </c>
      <c r="O46" t="s" s="4">
        <v>236</v>
      </c>
      <c r="P46" t="s" s="4">
        <v>236</v>
      </c>
      <c r="Q46" t="s" s="4">
        <v>236</v>
      </c>
      <c r="R46" t="s" s="4">
        <v>67</v>
      </c>
      <c r="S46" t="s" s="4">
        <v>71</v>
      </c>
      <c r="T46" t="s" s="4">
        <v>72</v>
      </c>
      <c r="U46" t="s" s="4">
        <v>72</v>
      </c>
      <c r="V46" t="s" s="4">
        <v>73</v>
      </c>
    </row>
    <row r="47" ht="45.0" customHeight="true">
      <c r="A47" t="s" s="4">
        <v>237</v>
      </c>
      <c r="B47" t="s" s="4">
        <v>59</v>
      </c>
      <c r="C47" t="s" s="4">
        <v>60</v>
      </c>
      <c r="D47" t="s" s="4">
        <v>61</v>
      </c>
      <c r="E47" t="s" s="4">
        <v>62</v>
      </c>
      <c r="F47" t="s" s="4">
        <v>63</v>
      </c>
      <c r="G47" t="s" s="4">
        <v>238</v>
      </c>
      <c r="H47" t="s" s="4">
        <v>65</v>
      </c>
      <c r="I47" t="s" s="4">
        <v>66</v>
      </c>
      <c r="J47" t="s" s="4">
        <v>67</v>
      </c>
      <c r="K47" t="s" s="4">
        <v>68</v>
      </c>
      <c r="L47" t="s" s="4">
        <v>239</v>
      </c>
      <c r="M47" t="s" s="4">
        <v>240</v>
      </c>
      <c r="N47" t="s" s="4">
        <v>240</v>
      </c>
      <c r="O47" t="s" s="4">
        <v>240</v>
      </c>
      <c r="P47" t="s" s="4">
        <v>240</v>
      </c>
      <c r="Q47" t="s" s="4">
        <v>240</v>
      </c>
      <c r="R47" t="s" s="4">
        <v>67</v>
      </c>
      <c r="S47" t="s" s="4">
        <v>71</v>
      </c>
      <c r="T47" t="s" s="4">
        <v>72</v>
      </c>
      <c r="U47" t="s" s="4">
        <v>72</v>
      </c>
      <c r="V47" t="s" s="4">
        <v>73</v>
      </c>
    </row>
    <row r="48" ht="45.0" customHeight="true">
      <c r="A48" t="s" s="4">
        <v>241</v>
      </c>
      <c r="B48" t="s" s="4">
        <v>59</v>
      </c>
      <c r="C48" t="s" s="4">
        <v>60</v>
      </c>
      <c r="D48" t="s" s="4">
        <v>61</v>
      </c>
      <c r="E48" t="s" s="4">
        <v>62</v>
      </c>
      <c r="F48" t="s" s="4">
        <v>63</v>
      </c>
      <c r="G48" t="s" s="4">
        <v>242</v>
      </c>
      <c r="H48" t="s" s="4">
        <v>65</v>
      </c>
      <c r="I48" t="s" s="4">
        <v>66</v>
      </c>
      <c r="J48" t="s" s="4">
        <v>67</v>
      </c>
      <c r="K48" t="s" s="4">
        <v>68</v>
      </c>
      <c r="L48" t="s" s="4">
        <v>243</v>
      </c>
      <c r="M48" t="s" s="4">
        <v>244</v>
      </c>
      <c r="N48" t="s" s="4">
        <v>244</v>
      </c>
      <c r="O48" t="s" s="4">
        <v>244</v>
      </c>
      <c r="P48" t="s" s="4">
        <v>244</v>
      </c>
      <c r="Q48" t="s" s="4">
        <v>244</v>
      </c>
      <c r="R48" t="s" s="4">
        <v>67</v>
      </c>
      <c r="S48" t="s" s="4">
        <v>71</v>
      </c>
      <c r="T48" t="s" s="4">
        <v>72</v>
      </c>
      <c r="U48" t="s" s="4">
        <v>72</v>
      </c>
      <c r="V48" t="s" s="4">
        <v>73</v>
      </c>
    </row>
    <row r="49" ht="45.0" customHeight="true">
      <c r="A49" t="s" s="4">
        <v>245</v>
      </c>
      <c r="B49" t="s" s="4">
        <v>59</v>
      </c>
      <c r="C49" t="s" s="4">
        <v>60</v>
      </c>
      <c r="D49" t="s" s="4">
        <v>61</v>
      </c>
      <c r="E49" t="s" s="4">
        <v>62</v>
      </c>
      <c r="F49" t="s" s="4">
        <v>63</v>
      </c>
      <c r="G49" t="s" s="4">
        <v>246</v>
      </c>
      <c r="H49" t="s" s="4">
        <v>65</v>
      </c>
      <c r="I49" t="s" s="4">
        <v>66</v>
      </c>
      <c r="J49" t="s" s="4">
        <v>67</v>
      </c>
      <c r="K49" t="s" s="4">
        <v>68</v>
      </c>
      <c r="L49" t="s" s="4">
        <v>247</v>
      </c>
      <c r="M49" t="s" s="4">
        <v>248</v>
      </c>
      <c r="N49" t="s" s="4">
        <v>248</v>
      </c>
      <c r="O49" t="s" s="4">
        <v>248</v>
      </c>
      <c r="P49" t="s" s="4">
        <v>248</v>
      </c>
      <c r="Q49" t="s" s="4">
        <v>248</v>
      </c>
      <c r="R49" t="s" s="4">
        <v>67</v>
      </c>
      <c r="S49" t="s" s="4">
        <v>71</v>
      </c>
      <c r="T49" t="s" s="4">
        <v>72</v>
      </c>
      <c r="U49" t="s" s="4">
        <v>72</v>
      </c>
      <c r="V49" t="s" s="4">
        <v>73</v>
      </c>
    </row>
    <row r="50" ht="45.0" customHeight="true">
      <c r="A50" t="s" s="4">
        <v>249</v>
      </c>
      <c r="B50" t="s" s="4">
        <v>59</v>
      </c>
      <c r="C50" t="s" s="4">
        <v>60</v>
      </c>
      <c r="D50" t="s" s="4">
        <v>61</v>
      </c>
      <c r="E50" t="s" s="4">
        <v>62</v>
      </c>
      <c r="F50" t="s" s="4">
        <v>63</v>
      </c>
      <c r="G50" t="s" s="4">
        <v>250</v>
      </c>
      <c r="H50" t="s" s="4">
        <v>65</v>
      </c>
      <c r="I50" t="s" s="4">
        <v>66</v>
      </c>
      <c r="J50" t="s" s="4">
        <v>67</v>
      </c>
      <c r="K50" t="s" s="4">
        <v>68</v>
      </c>
      <c r="L50" t="s" s="4">
        <v>251</v>
      </c>
      <c r="M50" t="s" s="4">
        <v>252</v>
      </c>
      <c r="N50" t="s" s="4">
        <v>252</v>
      </c>
      <c r="O50" t="s" s="4">
        <v>252</v>
      </c>
      <c r="P50" t="s" s="4">
        <v>252</v>
      </c>
      <c r="Q50" t="s" s="4">
        <v>252</v>
      </c>
      <c r="R50" t="s" s="4">
        <v>67</v>
      </c>
      <c r="S50" t="s" s="4">
        <v>71</v>
      </c>
      <c r="T50" t="s" s="4">
        <v>72</v>
      </c>
      <c r="U50" t="s" s="4">
        <v>72</v>
      </c>
      <c r="V50" t="s" s="4">
        <v>73</v>
      </c>
    </row>
    <row r="51" ht="45.0" customHeight="true">
      <c r="A51" t="s" s="4">
        <v>253</v>
      </c>
      <c r="B51" t="s" s="4">
        <v>59</v>
      </c>
      <c r="C51" t="s" s="4">
        <v>60</v>
      </c>
      <c r="D51" t="s" s="4">
        <v>61</v>
      </c>
      <c r="E51" t="s" s="4">
        <v>62</v>
      </c>
      <c r="F51" t="s" s="4">
        <v>63</v>
      </c>
      <c r="G51" t="s" s="4">
        <v>254</v>
      </c>
      <c r="H51" t="s" s="4">
        <v>65</v>
      </c>
      <c r="I51" t="s" s="4">
        <v>66</v>
      </c>
      <c r="J51" t="s" s="4">
        <v>67</v>
      </c>
      <c r="K51" t="s" s="4">
        <v>68</v>
      </c>
      <c r="L51" t="s" s="4">
        <v>255</v>
      </c>
      <c r="M51" t="s" s="4">
        <v>256</v>
      </c>
      <c r="N51" t="s" s="4">
        <v>256</v>
      </c>
      <c r="O51" t="s" s="4">
        <v>256</v>
      </c>
      <c r="P51" t="s" s="4">
        <v>256</v>
      </c>
      <c r="Q51" t="s" s="4">
        <v>256</v>
      </c>
      <c r="R51" t="s" s="4">
        <v>67</v>
      </c>
      <c r="S51" t="s" s="4">
        <v>71</v>
      </c>
      <c r="T51" t="s" s="4">
        <v>72</v>
      </c>
      <c r="U51" t="s" s="4">
        <v>72</v>
      </c>
      <c r="V51" t="s" s="4">
        <v>73</v>
      </c>
    </row>
    <row r="52" ht="45.0" customHeight="true">
      <c r="A52" t="s" s="4">
        <v>257</v>
      </c>
      <c r="B52" t="s" s="4">
        <v>59</v>
      </c>
      <c r="C52" t="s" s="4">
        <v>60</v>
      </c>
      <c r="D52" t="s" s="4">
        <v>61</v>
      </c>
      <c r="E52" t="s" s="4">
        <v>62</v>
      </c>
      <c r="F52" t="s" s="4">
        <v>63</v>
      </c>
      <c r="G52" t="s" s="4">
        <v>258</v>
      </c>
      <c r="H52" t="s" s="4">
        <v>65</v>
      </c>
      <c r="I52" t="s" s="4">
        <v>66</v>
      </c>
      <c r="J52" t="s" s="4">
        <v>67</v>
      </c>
      <c r="K52" t="s" s="4">
        <v>68</v>
      </c>
      <c r="L52" t="s" s="4">
        <v>259</v>
      </c>
      <c r="M52" t="s" s="4">
        <v>260</v>
      </c>
      <c r="N52" t="s" s="4">
        <v>260</v>
      </c>
      <c r="O52" t="s" s="4">
        <v>260</v>
      </c>
      <c r="P52" t="s" s="4">
        <v>260</v>
      </c>
      <c r="Q52" t="s" s="4">
        <v>260</v>
      </c>
      <c r="R52" t="s" s="4">
        <v>67</v>
      </c>
      <c r="S52" t="s" s="4">
        <v>71</v>
      </c>
      <c r="T52" t="s" s="4">
        <v>72</v>
      </c>
      <c r="U52" t="s" s="4">
        <v>72</v>
      </c>
      <c r="V52" t="s" s="4">
        <v>73</v>
      </c>
    </row>
    <row r="53" ht="45.0" customHeight="true">
      <c r="A53" t="s" s="4">
        <v>261</v>
      </c>
      <c r="B53" t="s" s="4">
        <v>59</v>
      </c>
      <c r="C53" t="s" s="4">
        <v>60</v>
      </c>
      <c r="D53" t="s" s="4">
        <v>61</v>
      </c>
      <c r="E53" t="s" s="4">
        <v>62</v>
      </c>
      <c r="F53" t="s" s="4">
        <v>63</v>
      </c>
      <c r="G53" t="s" s="4">
        <v>262</v>
      </c>
      <c r="H53" t="s" s="4">
        <v>65</v>
      </c>
      <c r="I53" t="s" s="4">
        <v>66</v>
      </c>
      <c r="J53" t="s" s="4">
        <v>67</v>
      </c>
      <c r="K53" t="s" s="4">
        <v>68</v>
      </c>
      <c r="L53" t="s" s="4">
        <v>263</v>
      </c>
      <c r="M53" t="s" s="4">
        <v>264</v>
      </c>
      <c r="N53" t="s" s="4">
        <v>264</v>
      </c>
      <c r="O53" t="s" s="4">
        <v>264</v>
      </c>
      <c r="P53" t="s" s="4">
        <v>264</v>
      </c>
      <c r="Q53" t="s" s="4">
        <v>264</v>
      </c>
      <c r="R53" t="s" s="4">
        <v>67</v>
      </c>
      <c r="S53" t="s" s="4">
        <v>71</v>
      </c>
      <c r="T53" t="s" s="4">
        <v>72</v>
      </c>
      <c r="U53" t="s" s="4">
        <v>72</v>
      </c>
      <c r="V53" t="s" s="4">
        <v>73</v>
      </c>
    </row>
    <row r="54" ht="45.0" customHeight="true">
      <c r="A54" t="s" s="4">
        <v>265</v>
      </c>
      <c r="B54" t="s" s="4">
        <v>59</v>
      </c>
      <c r="C54" t="s" s="4">
        <v>60</v>
      </c>
      <c r="D54" t="s" s="4">
        <v>61</v>
      </c>
      <c r="E54" t="s" s="4">
        <v>62</v>
      </c>
      <c r="F54" t="s" s="4">
        <v>63</v>
      </c>
      <c r="G54" t="s" s="4">
        <v>266</v>
      </c>
      <c r="H54" t="s" s="4">
        <v>65</v>
      </c>
      <c r="I54" t="s" s="4">
        <v>66</v>
      </c>
      <c r="J54" t="s" s="4">
        <v>67</v>
      </c>
      <c r="K54" t="s" s="4">
        <v>68</v>
      </c>
      <c r="L54" t="s" s="4">
        <v>267</v>
      </c>
      <c r="M54" t="s" s="4">
        <v>268</v>
      </c>
      <c r="N54" t="s" s="4">
        <v>268</v>
      </c>
      <c r="O54" t="s" s="4">
        <v>268</v>
      </c>
      <c r="P54" t="s" s="4">
        <v>268</v>
      </c>
      <c r="Q54" t="s" s="4">
        <v>268</v>
      </c>
      <c r="R54" t="s" s="4">
        <v>67</v>
      </c>
      <c r="S54" t="s" s="4">
        <v>71</v>
      </c>
      <c r="T54" t="s" s="4">
        <v>72</v>
      </c>
      <c r="U54" t="s" s="4">
        <v>72</v>
      </c>
      <c r="V54" t="s" s="4">
        <v>73</v>
      </c>
    </row>
    <row r="55" ht="45.0" customHeight="true">
      <c r="A55" t="s" s="4">
        <v>269</v>
      </c>
      <c r="B55" t="s" s="4">
        <v>59</v>
      </c>
      <c r="C55" t="s" s="4">
        <v>60</v>
      </c>
      <c r="D55" t="s" s="4">
        <v>61</v>
      </c>
      <c r="E55" t="s" s="4">
        <v>62</v>
      </c>
      <c r="F55" t="s" s="4">
        <v>63</v>
      </c>
      <c r="G55" t="s" s="4">
        <v>270</v>
      </c>
      <c r="H55" t="s" s="4">
        <v>65</v>
      </c>
      <c r="I55" t="s" s="4">
        <v>66</v>
      </c>
      <c r="J55" t="s" s="4">
        <v>67</v>
      </c>
      <c r="K55" t="s" s="4">
        <v>68</v>
      </c>
      <c r="L55" t="s" s="4">
        <v>271</v>
      </c>
      <c r="M55" t="s" s="4">
        <v>272</v>
      </c>
      <c r="N55" t="s" s="4">
        <v>272</v>
      </c>
      <c r="O55" t="s" s="4">
        <v>272</v>
      </c>
      <c r="P55" t="s" s="4">
        <v>272</v>
      </c>
      <c r="Q55" t="s" s="4">
        <v>272</v>
      </c>
      <c r="R55" t="s" s="4">
        <v>67</v>
      </c>
      <c r="S55" t="s" s="4">
        <v>71</v>
      </c>
      <c r="T55" t="s" s="4">
        <v>72</v>
      </c>
      <c r="U55" t="s" s="4">
        <v>72</v>
      </c>
      <c r="V55" t="s" s="4">
        <v>73</v>
      </c>
    </row>
    <row r="56" ht="45.0" customHeight="true">
      <c r="A56" t="s" s="4">
        <v>273</v>
      </c>
      <c r="B56" t="s" s="4">
        <v>59</v>
      </c>
      <c r="C56" t="s" s="4">
        <v>60</v>
      </c>
      <c r="D56" t="s" s="4">
        <v>61</v>
      </c>
      <c r="E56" t="s" s="4">
        <v>62</v>
      </c>
      <c r="F56" t="s" s="4">
        <v>63</v>
      </c>
      <c r="G56" t="s" s="4">
        <v>274</v>
      </c>
      <c r="H56" t="s" s="4">
        <v>65</v>
      </c>
      <c r="I56" t="s" s="4">
        <v>66</v>
      </c>
      <c r="J56" t="s" s="4">
        <v>67</v>
      </c>
      <c r="K56" t="s" s="4">
        <v>68</v>
      </c>
      <c r="L56" t="s" s="4">
        <v>275</v>
      </c>
      <c r="M56" t="s" s="4">
        <v>276</v>
      </c>
      <c r="N56" t="s" s="4">
        <v>276</v>
      </c>
      <c r="O56" t="s" s="4">
        <v>276</v>
      </c>
      <c r="P56" t="s" s="4">
        <v>276</v>
      </c>
      <c r="Q56" t="s" s="4">
        <v>276</v>
      </c>
      <c r="R56" t="s" s="4">
        <v>67</v>
      </c>
      <c r="S56" t="s" s="4">
        <v>71</v>
      </c>
      <c r="T56" t="s" s="4">
        <v>72</v>
      </c>
      <c r="U56" t="s" s="4">
        <v>72</v>
      </c>
      <c r="V56" t="s" s="4">
        <v>73</v>
      </c>
    </row>
    <row r="57" ht="45.0" customHeight="true">
      <c r="A57" t="s" s="4">
        <v>277</v>
      </c>
      <c r="B57" t="s" s="4">
        <v>59</v>
      </c>
      <c r="C57" t="s" s="4">
        <v>60</v>
      </c>
      <c r="D57" t="s" s="4">
        <v>61</v>
      </c>
      <c r="E57" t="s" s="4">
        <v>62</v>
      </c>
      <c r="F57" t="s" s="4">
        <v>63</v>
      </c>
      <c r="G57" t="s" s="4">
        <v>278</v>
      </c>
      <c r="H57" t="s" s="4">
        <v>65</v>
      </c>
      <c r="I57" t="s" s="4">
        <v>66</v>
      </c>
      <c r="J57" t="s" s="4">
        <v>67</v>
      </c>
      <c r="K57" t="s" s="4">
        <v>68</v>
      </c>
      <c r="L57" t="s" s="4">
        <v>279</v>
      </c>
      <c r="M57" t="s" s="4">
        <v>280</v>
      </c>
      <c r="N57" t="s" s="4">
        <v>280</v>
      </c>
      <c r="O57" t="s" s="4">
        <v>280</v>
      </c>
      <c r="P57" t="s" s="4">
        <v>280</v>
      </c>
      <c r="Q57" t="s" s="4">
        <v>280</v>
      </c>
      <c r="R57" t="s" s="4">
        <v>67</v>
      </c>
      <c r="S57" t="s" s="4">
        <v>71</v>
      </c>
      <c r="T57" t="s" s="4">
        <v>72</v>
      </c>
      <c r="U57" t="s" s="4">
        <v>72</v>
      </c>
      <c r="V57" t="s" s="4">
        <v>73</v>
      </c>
    </row>
    <row r="58" ht="45.0" customHeight="true">
      <c r="A58" t="s" s="4">
        <v>281</v>
      </c>
      <c r="B58" t="s" s="4">
        <v>59</v>
      </c>
      <c r="C58" t="s" s="4">
        <v>282</v>
      </c>
      <c r="D58" t="s" s="4">
        <v>283</v>
      </c>
      <c r="E58" t="s" s="4">
        <v>62</v>
      </c>
      <c r="F58" t="s" s="4">
        <v>63</v>
      </c>
      <c r="G58" t="s" s="4">
        <v>242</v>
      </c>
      <c r="H58" t="s" s="4">
        <v>65</v>
      </c>
      <c r="I58" t="s" s="4">
        <v>66</v>
      </c>
      <c r="J58" t="s" s="4">
        <v>67</v>
      </c>
      <c r="K58" t="s" s="4">
        <v>68</v>
      </c>
      <c r="L58" t="s" s="4">
        <v>243</v>
      </c>
      <c r="M58" t="s" s="4">
        <v>284</v>
      </c>
      <c r="N58" t="s" s="4">
        <v>284</v>
      </c>
      <c r="O58" t="s" s="4">
        <v>284</v>
      </c>
      <c r="P58" t="s" s="4">
        <v>284</v>
      </c>
      <c r="Q58" t="s" s="4">
        <v>284</v>
      </c>
      <c r="R58" t="s" s="4">
        <v>67</v>
      </c>
      <c r="S58" t="s" s="4">
        <v>71</v>
      </c>
      <c r="T58" t="s" s="4">
        <v>285</v>
      </c>
      <c r="U58" t="s" s="4">
        <v>285</v>
      </c>
      <c r="V58" t="s" s="4">
        <v>73</v>
      </c>
    </row>
    <row r="59" ht="45.0" customHeight="true">
      <c r="A59" t="s" s="4">
        <v>286</v>
      </c>
      <c r="B59" t="s" s="4">
        <v>59</v>
      </c>
      <c r="C59" t="s" s="4">
        <v>282</v>
      </c>
      <c r="D59" t="s" s="4">
        <v>283</v>
      </c>
      <c r="E59" t="s" s="4">
        <v>62</v>
      </c>
      <c r="F59" t="s" s="4">
        <v>63</v>
      </c>
      <c r="G59" t="s" s="4">
        <v>258</v>
      </c>
      <c r="H59" t="s" s="4">
        <v>65</v>
      </c>
      <c r="I59" t="s" s="4">
        <v>66</v>
      </c>
      <c r="J59" t="s" s="4">
        <v>67</v>
      </c>
      <c r="K59" t="s" s="4">
        <v>68</v>
      </c>
      <c r="L59" t="s" s="4">
        <v>259</v>
      </c>
      <c r="M59" t="s" s="4">
        <v>287</v>
      </c>
      <c r="N59" t="s" s="4">
        <v>287</v>
      </c>
      <c r="O59" t="s" s="4">
        <v>287</v>
      </c>
      <c r="P59" t="s" s="4">
        <v>287</v>
      </c>
      <c r="Q59" t="s" s="4">
        <v>287</v>
      </c>
      <c r="R59" t="s" s="4">
        <v>67</v>
      </c>
      <c r="S59" t="s" s="4">
        <v>71</v>
      </c>
      <c r="T59" t="s" s="4">
        <v>285</v>
      </c>
      <c r="U59" t="s" s="4">
        <v>285</v>
      </c>
      <c r="V59" t="s" s="4">
        <v>73</v>
      </c>
    </row>
    <row r="60" ht="45.0" customHeight="true">
      <c r="A60" t="s" s="4">
        <v>288</v>
      </c>
      <c r="B60" t="s" s="4">
        <v>59</v>
      </c>
      <c r="C60" t="s" s="4">
        <v>282</v>
      </c>
      <c r="D60" t="s" s="4">
        <v>283</v>
      </c>
      <c r="E60" t="s" s="4">
        <v>62</v>
      </c>
      <c r="F60" t="s" s="4">
        <v>63</v>
      </c>
      <c r="G60" t="s" s="4">
        <v>262</v>
      </c>
      <c r="H60" t="s" s="4">
        <v>65</v>
      </c>
      <c r="I60" t="s" s="4">
        <v>66</v>
      </c>
      <c r="J60" t="s" s="4">
        <v>67</v>
      </c>
      <c r="K60" t="s" s="4">
        <v>68</v>
      </c>
      <c r="L60" t="s" s="4">
        <v>263</v>
      </c>
      <c r="M60" t="s" s="4">
        <v>289</v>
      </c>
      <c r="N60" t="s" s="4">
        <v>289</v>
      </c>
      <c r="O60" t="s" s="4">
        <v>289</v>
      </c>
      <c r="P60" t="s" s="4">
        <v>289</v>
      </c>
      <c r="Q60" t="s" s="4">
        <v>289</v>
      </c>
      <c r="R60" t="s" s="4">
        <v>67</v>
      </c>
      <c r="S60" t="s" s="4">
        <v>71</v>
      </c>
      <c r="T60" t="s" s="4">
        <v>285</v>
      </c>
      <c r="U60" t="s" s="4">
        <v>285</v>
      </c>
      <c r="V60" t="s" s="4">
        <v>73</v>
      </c>
    </row>
    <row r="61" ht="45.0" customHeight="true">
      <c r="A61" t="s" s="4">
        <v>290</v>
      </c>
      <c r="B61" t="s" s="4">
        <v>59</v>
      </c>
      <c r="C61" t="s" s="4">
        <v>282</v>
      </c>
      <c r="D61" t="s" s="4">
        <v>283</v>
      </c>
      <c r="E61" t="s" s="4">
        <v>62</v>
      </c>
      <c r="F61" t="s" s="4">
        <v>63</v>
      </c>
      <c r="G61" t="s" s="4">
        <v>266</v>
      </c>
      <c r="H61" t="s" s="4">
        <v>65</v>
      </c>
      <c r="I61" t="s" s="4">
        <v>66</v>
      </c>
      <c r="J61" t="s" s="4">
        <v>67</v>
      </c>
      <c r="K61" t="s" s="4">
        <v>68</v>
      </c>
      <c r="L61" t="s" s="4">
        <v>267</v>
      </c>
      <c r="M61" t="s" s="4">
        <v>291</v>
      </c>
      <c r="N61" t="s" s="4">
        <v>291</v>
      </c>
      <c r="O61" t="s" s="4">
        <v>291</v>
      </c>
      <c r="P61" t="s" s="4">
        <v>291</v>
      </c>
      <c r="Q61" t="s" s="4">
        <v>291</v>
      </c>
      <c r="R61" t="s" s="4">
        <v>67</v>
      </c>
      <c r="S61" t="s" s="4">
        <v>71</v>
      </c>
      <c r="T61" t="s" s="4">
        <v>285</v>
      </c>
      <c r="U61" t="s" s="4">
        <v>285</v>
      </c>
      <c r="V61" t="s" s="4">
        <v>73</v>
      </c>
    </row>
    <row r="62" ht="45.0" customHeight="true">
      <c r="A62" t="s" s="4">
        <v>292</v>
      </c>
      <c r="B62" t="s" s="4">
        <v>59</v>
      </c>
      <c r="C62" t="s" s="4">
        <v>282</v>
      </c>
      <c r="D62" t="s" s="4">
        <v>283</v>
      </c>
      <c r="E62" t="s" s="4">
        <v>62</v>
      </c>
      <c r="F62" t="s" s="4">
        <v>63</v>
      </c>
      <c r="G62" t="s" s="4">
        <v>270</v>
      </c>
      <c r="H62" t="s" s="4">
        <v>65</v>
      </c>
      <c r="I62" t="s" s="4">
        <v>66</v>
      </c>
      <c r="J62" t="s" s="4">
        <v>67</v>
      </c>
      <c r="K62" t="s" s="4">
        <v>68</v>
      </c>
      <c r="L62" t="s" s="4">
        <v>271</v>
      </c>
      <c r="M62" t="s" s="4">
        <v>293</v>
      </c>
      <c r="N62" t="s" s="4">
        <v>293</v>
      </c>
      <c r="O62" t="s" s="4">
        <v>293</v>
      </c>
      <c r="P62" t="s" s="4">
        <v>293</v>
      </c>
      <c r="Q62" t="s" s="4">
        <v>293</v>
      </c>
      <c r="R62" t="s" s="4">
        <v>67</v>
      </c>
      <c r="S62" t="s" s="4">
        <v>71</v>
      </c>
      <c r="T62" t="s" s="4">
        <v>285</v>
      </c>
      <c r="U62" t="s" s="4">
        <v>285</v>
      </c>
      <c r="V62" t="s" s="4">
        <v>73</v>
      </c>
    </row>
    <row r="63" ht="45.0" customHeight="true">
      <c r="A63" t="s" s="4">
        <v>294</v>
      </c>
      <c r="B63" t="s" s="4">
        <v>59</v>
      </c>
      <c r="C63" t="s" s="4">
        <v>282</v>
      </c>
      <c r="D63" t="s" s="4">
        <v>283</v>
      </c>
      <c r="E63" t="s" s="4">
        <v>62</v>
      </c>
      <c r="F63" t="s" s="4">
        <v>63</v>
      </c>
      <c r="G63" t="s" s="4">
        <v>274</v>
      </c>
      <c r="H63" t="s" s="4">
        <v>65</v>
      </c>
      <c r="I63" t="s" s="4">
        <v>66</v>
      </c>
      <c r="J63" t="s" s="4">
        <v>67</v>
      </c>
      <c r="K63" t="s" s="4">
        <v>68</v>
      </c>
      <c r="L63" t="s" s="4">
        <v>275</v>
      </c>
      <c r="M63" t="s" s="4">
        <v>295</v>
      </c>
      <c r="N63" t="s" s="4">
        <v>295</v>
      </c>
      <c r="O63" t="s" s="4">
        <v>295</v>
      </c>
      <c r="P63" t="s" s="4">
        <v>295</v>
      </c>
      <c r="Q63" t="s" s="4">
        <v>295</v>
      </c>
      <c r="R63" t="s" s="4">
        <v>67</v>
      </c>
      <c r="S63" t="s" s="4">
        <v>71</v>
      </c>
      <c r="T63" t="s" s="4">
        <v>285</v>
      </c>
      <c r="U63" t="s" s="4">
        <v>285</v>
      </c>
      <c r="V63" t="s" s="4">
        <v>73</v>
      </c>
    </row>
    <row r="64" ht="45.0" customHeight="true">
      <c r="A64" t="s" s="4">
        <v>296</v>
      </c>
      <c r="B64" t="s" s="4">
        <v>59</v>
      </c>
      <c r="C64" t="s" s="4">
        <v>282</v>
      </c>
      <c r="D64" t="s" s="4">
        <v>283</v>
      </c>
      <c r="E64" t="s" s="4">
        <v>62</v>
      </c>
      <c r="F64" t="s" s="4">
        <v>63</v>
      </c>
      <c r="G64" t="s" s="4">
        <v>278</v>
      </c>
      <c r="H64" t="s" s="4">
        <v>65</v>
      </c>
      <c r="I64" t="s" s="4">
        <v>66</v>
      </c>
      <c r="J64" t="s" s="4">
        <v>67</v>
      </c>
      <c r="K64" t="s" s="4">
        <v>68</v>
      </c>
      <c r="L64" t="s" s="4">
        <v>279</v>
      </c>
      <c r="M64" t="s" s="4">
        <v>297</v>
      </c>
      <c r="N64" t="s" s="4">
        <v>297</v>
      </c>
      <c r="O64" t="s" s="4">
        <v>297</v>
      </c>
      <c r="P64" t="s" s="4">
        <v>297</v>
      </c>
      <c r="Q64" t="s" s="4">
        <v>297</v>
      </c>
      <c r="R64" t="s" s="4">
        <v>67</v>
      </c>
      <c r="S64" t="s" s="4">
        <v>71</v>
      </c>
      <c r="T64" t="s" s="4">
        <v>285</v>
      </c>
      <c r="U64" t="s" s="4">
        <v>285</v>
      </c>
      <c r="V64" t="s" s="4">
        <v>73</v>
      </c>
    </row>
    <row r="65" ht="45.0" customHeight="true">
      <c r="A65" t="s" s="4">
        <v>298</v>
      </c>
      <c r="B65" t="s" s="4">
        <v>59</v>
      </c>
      <c r="C65" t="s" s="4">
        <v>282</v>
      </c>
      <c r="D65" t="s" s="4">
        <v>283</v>
      </c>
      <c r="E65" t="s" s="4">
        <v>62</v>
      </c>
      <c r="F65" t="s" s="4">
        <v>63</v>
      </c>
      <c r="G65" t="s" s="4">
        <v>155</v>
      </c>
      <c r="H65" t="s" s="4">
        <v>65</v>
      </c>
      <c r="I65" t="s" s="4">
        <v>66</v>
      </c>
      <c r="J65" t="s" s="4">
        <v>67</v>
      </c>
      <c r="K65" t="s" s="4">
        <v>68</v>
      </c>
      <c r="L65" t="s" s="4">
        <v>156</v>
      </c>
      <c r="M65" t="s" s="4">
        <v>299</v>
      </c>
      <c r="N65" t="s" s="4">
        <v>299</v>
      </c>
      <c r="O65" t="s" s="4">
        <v>299</v>
      </c>
      <c r="P65" t="s" s="4">
        <v>299</v>
      </c>
      <c r="Q65" t="s" s="4">
        <v>299</v>
      </c>
      <c r="R65" t="s" s="4">
        <v>67</v>
      </c>
      <c r="S65" t="s" s="4">
        <v>71</v>
      </c>
      <c r="T65" t="s" s="4">
        <v>285</v>
      </c>
      <c r="U65" t="s" s="4">
        <v>285</v>
      </c>
      <c r="V65" t="s" s="4">
        <v>73</v>
      </c>
    </row>
    <row r="66" ht="45.0" customHeight="true">
      <c r="A66" t="s" s="4">
        <v>300</v>
      </c>
      <c r="B66" t="s" s="4">
        <v>59</v>
      </c>
      <c r="C66" t="s" s="4">
        <v>282</v>
      </c>
      <c r="D66" t="s" s="4">
        <v>283</v>
      </c>
      <c r="E66" t="s" s="4">
        <v>62</v>
      </c>
      <c r="F66" t="s" s="4">
        <v>63</v>
      </c>
      <c r="G66" t="s" s="4">
        <v>159</v>
      </c>
      <c r="H66" t="s" s="4">
        <v>160</v>
      </c>
      <c r="I66" t="s" s="4">
        <v>301</v>
      </c>
      <c r="J66" t="s" s="4">
        <v>283</v>
      </c>
      <c r="K66" t="s" s="4">
        <v>88</v>
      </c>
      <c r="L66" t="s" s="4">
        <v>162</v>
      </c>
      <c r="M66" t="s" s="4">
        <v>302</v>
      </c>
      <c r="N66" t="s" s="4">
        <v>302</v>
      </c>
      <c r="O66" t="s" s="4">
        <v>302</v>
      </c>
      <c r="P66" t="s" s="4">
        <v>302</v>
      </c>
      <c r="Q66" t="s" s="4">
        <v>302</v>
      </c>
      <c r="R66" t="s" s="4">
        <v>67</v>
      </c>
      <c r="S66" t="s" s="4">
        <v>71</v>
      </c>
      <c r="T66" t="s" s="4">
        <v>285</v>
      </c>
      <c r="U66" t="s" s="4">
        <v>285</v>
      </c>
      <c r="V66" t="s" s="4">
        <v>91</v>
      </c>
    </row>
    <row r="67" ht="45.0" customHeight="true">
      <c r="A67" t="s" s="4">
        <v>303</v>
      </c>
      <c r="B67" t="s" s="4">
        <v>59</v>
      </c>
      <c r="C67" t="s" s="4">
        <v>282</v>
      </c>
      <c r="D67" t="s" s="4">
        <v>283</v>
      </c>
      <c r="E67" t="s" s="4">
        <v>62</v>
      </c>
      <c r="F67" t="s" s="4">
        <v>63</v>
      </c>
      <c r="G67" t="s" s="4">
        <v>169</v>
      </c>
      <c r="H67" t="s" s="4">
        <v>304</v>
      </c>
      <c r="I67" t="s" s="4">
        <v>171</v>
      </c>
      <c r="J67" t="s" s="4">
        <v>305</v>
      </c>
      <c r="K67" t="s" s="4">
        <v>88</v>
      </c>
      <c r="L67" t="s" s="4">
        <v>173</v>
      </c>
      <c r="M67" t="s" s="4">
        <v>306</v>
      </c>
      <c r="N67" t="s" s="4">
        <v>306</v>
      </c>
      <c r="O67" t="s" s="4">
        <v>306</v>
      </c>
      <c r="P67" t="s" s="4">
        <v>306</v>
      </c>
      <c r="Q67" t="s" s="4">
        <v>306</v>
      </c>
      <c r="R67" t="s" s="4">
        <v>67</v>
      </c>
      <c r="S67" t="s" s="4">
        <v>71</v>
      </c>
      <c r="T67" t="s" s="4">
        <v>285</v>
      </c>
      <c r="U67" t="s" s="4">
        <v>285</v>
      </c>
      <c r="V67" t="s" s="4">
        <v>91</v>
      </c>
    </row>
    <row r="68" ht="45.0" customHeight="true">
      <c r="A68" t="s" s="4">
        <v>307</v>
      </c>
      <c r="B68" t="s" s="4">
        <v>59</v>
      </c>
      <c r="C68" t="s" s="4">
        <v>282</v>
      </c>
      <c r="D68" t="s" s="4">
        <v>283</v>
      </c>
      <c r="E68" t="s" s="4">
        <v>62</v>
      </c>
      <c r="F68" t="s" s="4">
        <v>63</v>
      </c>
      <c r="G68" t="s" s="4">
        <v>169</v>
      </c>
      <c r="H68" t="s" s="4">
        <v>308</v>
      </c>
      <c r="I68" t="s" s="4">
        <v>177</v>
      </c>
      <c r="J68" t="s" s="4">
        <v>305</v>
      </c>
      <c r="K68" t="s" s="4">
        <v>88</v>
      </c>
      <c r="L68" t="s" s="4">
        <v>173</v>
      </c>
      <c r="M68" t="s" s="4">
        <v>309</v>
      </c>
      <c r="N68" t="s" s="4">
        <v>309</v>
      </c>
      <c r="O68" t="s" s="4">
        <v>309</v>
      </c>
      <c r="P68" t="s" s="4">
        <v>309</v>
      </c>
      <c r="Q68" t="s" s="4">
        <v>309</v>
      </c>
      <c r="R68" t="s" s="4">
        <v>67</v>
      </c>
      <c r="S68" t="s" s="4">
        <v>71</v>
      </c>
      <c r="T68" t="s" s="4">
        <v>285</v>
      </c>
      <c r="U68" t="s" s="4">
        <v>285</v>
      </c>
      <c r="V68" t="s" s="4">
        <v>91</v>
      </c>
    </row>
    <row r="69" ht="45.0" customHeight="true">
      <c r="A69" t="s" s="4">
        <v>310</v>
      </c>
      <c r="B69" t="s" s="4">
        <v>59</v>
      </c>
      <c r="C69" t="s" s="4">
        <v>282</v>
      </c>
      <c r="D69" t="s" s="4">
        <v>283</v>
      </c>
      <c r="E69" t="s" s="4">
        <v>62</v>
      </c>
      <c r="F69" t="s" s="4">
        <v>63</v>
      </c>
      <c r="G69" t="s" s="4">
        <v>169</v>
      </c>
      <c r="H69" t="s" s="4">
        <v>311</v>
      </c>
      <c r="I69" t="s" s="4">
        <v>181</v>
      </c>
      <c r="J69" t="s" s="4">
        <v>305</v>
      </c>
      <c r="K69" t="s" s="4">
        <v>88</v>
      </c>
      <c r="L69" t="s" s="4">
        <v>173</v>
      </c>
      <c r="M69" t="s" s="4">
        <v>312</v>
      </c>
      <c r="N69" t="s" s="4">
        <v>312</v>
      </c>
      <c r="O69" t="s" s="4">
        <v>312</v>
      </c>
      <c r="P69" t="s" s="4">
        <v>312</v>
      </c>
      <c r="Q69" t="s" s="4">
        <v>312</v>
      </c>
      <c r="R69" t="s" s="4">
        <v>67</v>
      </c>
      <c r="S69" t="s" s="4">
        <v>71</v>
      </c>
      <c r="T69" t="s" s="4">
        <v>285</v>
      </c>
      <c r="U69" t="s" s="4">
        <v>285</v>
      </c>
      <c r="V69" t="s" s="4">
        <v>91</v>
      </c>
    </row>
    <row r="70" ht="45.0" customHeight="true">
      <c r="A70" t="s" s="4">
        <v>313</v>
      </c>
      <c r="B70" t="s" s="4">
        <v>59</v>
      </c>
      <c r="C70" t="s" s="4">
        <v>282</v>
      </c>
      <c r="D70" t="s" s="4">
        <v>283</v>
      </c>
      <c r="E70" t="s" s="4">
        <v>62</v>
      </c>
      <c r="F70" t="s" s="4">
        <v>63</v>
      </c>
      <c r="G70" t="s" s="4">
        <v>169</v>
      </c>
      <c r="H70" t="s" s="4">
        <v>314</v>
      </c>
      <c r="I70" t="s" s="4">
        <v>185</v>
      </c>
      <c r="J70" t="s" s="4">
        <v>305</v>
      </c>
      <c r="K70" t="s" s="4">
        <v>88</v>
      </c>
      <c r="L70" t="s" s="4">
        <v>173</v>
      </c>
      <c r="M70" t="s" s="4">
        <v>315</v>
      </c>
      <c r="N70" t="s" s="4">
        <v>315</v>
      </c>
      <c r="O70" t="s" s="4">
        <v>315</v>
      </c>
      <c r="P70" t="s" s="4">
        <v>315</v>
      </c>
      <c r="Q70" t="s" s="4">
        <v>315</v>
      </c>
      <c r="R70" t="s" s="4">
        <v>67</v>
      </c>
      <c r="S70" t="s" s="4">
        <v>71</v>
      </c>
      <c r="T70" t="s" s="4">
        <v>285</v>
      </c>
      <c r="U70" t="s" s="4">
        <v>285</v>
      </c>
      <c r="V70" t="s" s="4">
        <v>91</v>
      </c>
    </row>
    <row r="71" ht="45.0" customHeight="true">
      <c r="A71" t="s" s="4">
        <v>316</v>
      </c>
      <c r="B71" t="s" s="4">
        <v>59</v>
      </c>
      <c r="C71" t="s" s="4">
        <v>282</v>
      </c>
      <c r="D71" t="s" s="4">
        <v>283</v>
      </c>
      <c r="E71" t="s" s="4">
        <v>62</v>
      </c>
      <c r="F71" t="s" s="4">
        <v>63</v>
      </c>
      <c r="G71" t="s" s="4">
        <v>169</v>
      </c>
      <c r="H71" t="s" s="4">
        <v>317</v>
      </c>
      <c r="I71" t="s" s="4">
        <v>189</v>
      </c>
      <c r="J71" t="s" s="4">
        <v>305</v>
      </c>
      <c r="K71" t="s" s="4">
        <v>88</v>
      </c>
      <c r="L71" t="s" s="4">
        <v>173</v>
      </c>
      <c r="M71" t="s" s="4">
        <v>318</v>
      </c>
      <c r="N71" t="s" s="4">
        <v>318</v>
      </c>
      <c r="O71" t="s" s="4">
        <v>318</v>
      </c>
      <c r="P71" t="s" s="4">
        <v>318</v>
      </c>
      <c r="Q71" t="s" s="4">
        <v>318</v>
      </c>
      <c r="R71" t="s" s="4">
        <v>67</v>
      </c>
      <c r="S71" t="s" s="4">
        <v>71</v>
      </c>
      <c r="T71" t="s" s="4">
        <v>285</v>
      </c>
      <c r="U71" t="s" s="4">
        <v>285</v>
      </c>
      <c r="V71" t="s" s="4">
        <v>91</v>
      </c>
    </row>
    <row r="72" ht="45.0" customHeight="true">
      <c r="A72" t="s" s="4">
        <v>319</v>
      </c>
      <c r="B72" t="s" s="4">
        <v>59</v>
      </c>
      <c r="C72" t="s" s="4">
        <v>282</v>
      </c>
      <c r="D72" t="s" s="4">
        <v>283</v>
      </c>
      <c r="E72" t="s" s="4">
        <v>62</v>
      </c>
      <c r="F72" t="s" s="4">
        <v>63</v>
      </c>
      <c r="G72" t="s" s="4">
        <v>169</v>
      </c>
      <c r="H72" t="s" s="4">
        <v>320</v>
      </c>
      <c r="I72" t="s" s="4">
        <v>321</v>
      </c>
      <c r="J72" t="s" s="4">
        <v>322</v>
      </c>
      <c r="K72" t="s" s="4">
        <v>88</v>
      </c>
      <c r="L72" t="s" s="4">
        <v>173</v>
      </c>
      <c r="M72" t="s" s="4">
        <v>323</v>
      </c>
      <c r="N72" t="s" s="4">
        <v>323</v>
      </c>
      <c r="O72" t="s" s="4">
        <v>323</v>
      </c>
      <c r="P72" t="s" s="4">
        <v>323</v>
      </c>
      <c r="Q72" t="s" s="4">
        <v>323</v>
      </c>
      <c r="R72" t="s" s="4">
        <v>67</v>
      </c>
      <c r="S72" t="s" s="4">
        <v>71</v>
      </c>
      <c r="T72" t="s" s="4">
        <v>285</v>
      </c>
      <c r="U72" t="s" s="4">
        <v>285</v>
      </c>
      <c r="V72" t="s" s="4">
        <v>91</v>
      </c>
    </row>
    <row r="73" ht="45.0" customHeight="true">
      <c r="A73" t="s" s="4">
        <v>324</v>
      </c>
      <c r="B73" t="s" s="4">
        <v>59</v>
      </c>
      <c r="C73" t="s" s="4">
        <v>282</v>
      </c>
      <c r="D73" t="s" s="4">
        <v>283</v>
      </c>
      <c r="E73" t="s" s="4">
        <v>62</v>
      </c>
      <c r="F73" t="s" s="4">
        <v>63</v>
      </c>
      <c r="G73" t="s" s="4">
        <v>169</v>
      </c>
      <c r="H73" t="s" s="4">
        <v>325</v>
      </c>
      <c r="I73" t="s" s="4">
        <v>177</v>
      </c>
      <c r="J73" t="s" s="4">
        <v>326</v>
      </c>
      <c r="K73" t="s" s="4">
        <v>88</v>
      </c>
      <c r="L73" t="s" s="4">
        <v>173</v>
      </c>
      <c r="M73" t="s" s="4">
        <v>327</v>
      </c>
      <c r="N73" t="s" s="4">
        <v>327</v>
      </c>
      <c r="O73" t="s" s="4">
        <v>327</v>
      </c>
      <c r="P73" t="s" s="4">
        <v>327</v>
      </c>
      <c r="Q73" t="s" s="4">
        <v>327</v>
      </c>
      <c r="R73" t="s" s="4">
        <v>67</v>
      </c>
      <c r="S73" t="s" s="4">
        <v>71</v>
      </c>
      <c r="T73" t="s" s="4">
        <v>285</v>
      </c>
      <c r="U73" t="s" s="4">
        <v>285</v>
      </c>
      <c r="V73" t="s" s="4">
        <v>91</v>
      </c>
    </row>
    <row r="74" ht="45.0" customHeight="true">
      <c r="A74" t="s" s="4">
        <v>328</v>
      </c>
      <c r="B74" t="s" s="4">
        <v>59</v>
      </c>
      <c r="C74" t="s" s="4">
        <v>282</v>
      </c>
      <c r="D74" t="s" s="4">
        <v>283</v>
      </c>
      <c r="E74" t="s" s="4">
        <v>62</v>
      </c>
      <c r="F74" t="s" s="4">
        <v>63</v>
      </c>
      <c r="G74" t="s" s="4">
        <v>169</v>
      </c>
      <c r="H74" t="s" s="4">
        <v>329</v>
      </c>
      <c r="I74" t="s" s="4">
        <v>181</v>
      </c>
      <c r="J74" t="s" s="4">
        <v>326</v>
      </c>
      <c r="K74" t="s" s="4">
        <v>88</v>
      </c>
      <c r="L74" t="s" s="4">
        <v>173</v>
      </c>
      <c r="M74" t="s" s="4">
        <v>330</v>
      </c>
      <c r="N74" t="s" s="4">
        <v>330</v>
      </c>
      <c r="O74" t="s" s="4">
        <v>330</v>
      </c>
      <c r="P74" t="s" s="4">
        <v>330</v>
      </c>
      <c r="Q74" t="s" s="4">
        <v>330</v>
      </c>
      <c r="R74" t="s" s="4">
        <v>67</v>
      </c>
      <c r="S74" t="s" s="4">
        <v>71</v>
      </c>
      <c r="T74" t="s" s="4">
        <v>285</v>
      </c>
      <c r="U74" t="s" s="4">
        <v>285</v>
      </c>
      <c r="V74" t="s" s="4">
        <v>91</v>
      </c>
    </row>
    <row r="75" ht="45.0" customHeight="true">
      <c r="A75" t="s" s="4">
        <v>331</v>
      </c>
      <c r="B75" t="s" s="4">
        <v>59</v>
      </c>
      <c r="C75" t="s" s="4">
        <v>282</v>
      </c>
      <c r="D75" t="s" s="4">
        <v>283</v>
      </c>
      <c r="E75" t="s" s="4">
        <v>62</v>
      </c>
      <c r="F75" t="s" s="4">
        <v>63</v>
      </c>
      <c r="G75" t="s" s="4">
        <v>169</v>
      </c>
      <c r="H75" t="s" s="4">
        <v>332</v>
      </c>
      <c r="I75" t="s" s="4">
        <v>185</v>
      </c>
      <c r="J75" t="s" s="4">
        <v>326</v>
      </c>
      <c r="K75" t="s" s="4">
        <v>88</v>
      </c>
      <c r="L75" t="s" s="4">
        <v>173</v>
      </c>
      <c r="M75" t="s" s="4">
        <v>333</v>
      </c>
      <c r="N75" t="s" s="4">
        <v>333</v>
      </c>
      <c r="O75" t="s" s="4">
        <v>333</v>
      </c>
      <c r="P75" t="s" s="4">
        <v>333</v>
      </c>
      <c r="Q75" t="s" s="4">
        <v>333</v>
      </c>
      <c r="R75" t="s" s="4">
        <v>67</v>
      </c>
      <c r="S75" t="s" s="4">
        <v>71</v>
      </c>
      <c r="T75" t="s" s="4">
        <v>285</v>
      </c>
      <c r="U75" t="s" s="4">
        <v>285</v>
      </c>
      <c r="V75" t="s" s="4">
        <v>91</v>
      </c>
    </row>
    <row r="76" ht="45.0" customHeight="true">
      <c r="A76" t="s" s="4">
        <v>334</v>
      </c>
      <c r="B76" t="s" s="4">
        <v>59</v>
      </c>
      <c r="C76" t="s" s="4">
        <v>282</v>
      </c>
      <c r="D76" t="s" s="4">
        <v>283</v>
      </c>
      <c r="E76" t="s" s="4">
        <v>62</v>
      </c>
      <c r="F76" t="s" s="4">
        <v>63</v>
      </c>
      <c r="G76" t="s" s="4">
        <v>169</v>
      </c>
      <c r="H76" t="s" s="4">
        <v>335</v>
      </c>
      <c r="I76" t="s" s="4">
        <v>189</v>
      </c>
      <c r="J76" t="s" s="4">
        <v>326</v>
      </c>
      <c r="K76" t="s" s="4">
        <v>88</v>
      </c>
      <c r="L76" t="s" s="4">
        <v>173</v>
      </c>
      <c r="M76" t="s" s="4">
        <v>336</v>
      </c>
      <c r="N76" t="s" s="4">
        <v>336</v>
      </c>
      <c r="O76" t="s" s="4">
        <v>336</v>
      </c>
      <c r="P76" t="s" s="4">
        <v>336</v>
      </c>
      <c r="Q76" t="s" s="4">
        <v>336</v>
      </c>
      <c r="R76" t="s" s="4">
        <v>67</v>
      </c>
      <c r="S76" t="s" s="4">
        <v>71</v>
      </c>
      <c r="T76" t="s" s="4">
        <v>285</v>
      </c>
      <c r="U76" t="s" s="4">
        <v>285</v>
      </c>
      <c r="V76" t="s" s="4">
        <v>91</v>
      </c>
    </row>
    <row r="77" ht="45.0" customHeight="true">
      <c r="A77" t="s" s="4">
        <v>337</v>
      </c>
      <c r="B77" t="s" s="4">
        <v>59</v>
      </c>
      <c r="C77" t="s" s="4">
        <v>282</v>
      </c>
      <c r="D77" t="s" s="4">
        <v>283</v>
      </c>
      <c r="E77" t="s" s="4">
        <v>62</v>
      </c>
      <c r="F77" t="s" s="4">
        <v>63</v>
      </c>
      <c r="G77" t="s" s="4">
        <v>169</v>
      </c>
      <c r="H77" t="s" s="4">
        <v>338</v>
      </c>
      <c r="I77" t="s" s="4">
        <v>171</v>
      </c>
      <c r="J77" t="s" s="4">
        <v>326</v>
      </c>
      <c r="K77" t="s" s="4">
        <v>88</v>
      </c>
      <c r="L77" t="s" s="4">
        <v>173</v>
      </c>
      <c r="M77" t="s" s="4">
        <v>339</v>
      </c>
      <c r="N77" t="s" s="4">
        <v>339</v>
      </c>
      <c r="O77" t="s" s="4">
        <v>339</v>
      </c>
      <c r="P77" t="s" s="4">
        <v>339</v>
      </c>
      <c r="Q77" t="s" s="4">
        <v>339</v>
      </c>
      <c r="R77" t="s" s="4">
        <v>67</v>
      </c>
      <c r="S77" t="s" s="4">
        <v>71</v>
      </c>
      <c r="T77" t="s" s="4">
        <v>285</v>
      </c>
      <c r="U77" t="s" s="4">
        <v>285</v>
      </c>
      <c r="V77" t="s" s="4">
        <v>91</v>
      </c>
    </row>
    <row r="78" ht="45.0" customHeight="true">
      <c r="A78" t="s" s="4">
        <v>340</v>
      </c>
      <c r="B78" t="s" s="4">
        <v>59</v>
      </c>
      <c r="C78" t="s" s="4">
        <v>282</v>
      </c>
      <c r="D78" t="s" s="4">
        <v>283</v>
      </c>
      <c r="E78" t="s" s="4">
        <v>62</v>
      </c>
      <c r="F78" t="s" s="4">
        <v>63</v>
      </c>
      <c r="G78" t="s" s="4">
        <v>202</v>
      </c>
      <c r="H78" t="s" s="4">
        <v>320</v>
      </c>
      <c r="I78" t="s" s="4">
        <v>213</v>
      </c>
      <c r="J78" t="s" s="4">
        <v>341</v>
      </c>
      <c r="K78" t="s" s="4">
        <v>88</v>
      </c>
      <c r="L78" t="s" s="4">
        <v>206</v>
      </c>
      <c r="M78" t="s" s="4">
        <v>342</v>
      </c>
      <c r="N78" t="s" s="4">
        <v>342</v>
      </c>
      <c r="O78" t="s" s="4">
        <v>342</v>
      </c>
      <c r="P78" t="s" s="4">
        <v>342</v>
      </c>
      <c r="Q78" t="s" s="4">
        <v>342</v>
      </c>
      <c r="R78" t="s" s="4">
        <v>67</v>
      </c>
      <c r="S78" t="s" s="4">
        <v>71</v>
      </c>
      <c r="T78" t="s" s="4">
        <v>285</v>
      </c>
      <c r="U78" t="s" s="4">
        <v>285</v>
      </c>
      <c r="V78" t="s" s="4">
        <v>91</v>
      </c>
    </row>
    <row r="79" ht="45.0" customHeight="true">
      <c r="A79" t="s" s="4">
        <v>343</v>
      </c>
      <c r="B79" t="s" s="4">
        <v>59</v>
      </c>
      <c r="C79" t="s" s="4">
        <v>282</v>
      </c>
      <c r="D79" t="s" s="4">
        <v>283</v>
      </c>
      <c r="E79" t="s" s="4">
        <v>62</v>
      </c>
      <c r="F79" t="s" s="4">
        <v>63</v>
      </c>
      <c r="G79" t="s" s="4">
        <v>202</v>
      </c>
      <c r="H79" t="s" s="4">
        <v>344</v>
      </c>
      <c r="I79" t="s" s="4">
        <v>213</v>
      </c>
      <c r="J79" t="s" s="4">
        <v>341</v>
      </c>
      <c r="K79" t="s" s="4">
        <v>88</v>
      </c>
      <c r="L79" t="s" s="4">
        <v>206</v>
      </c>
      <c r="M79" t="s" s="4">
        <v>345</v>
      </c>
      <c r="N79" t="s" s="4">
        <v>345</v>
      </c>
      <c r="O79" t="s" s="4">
        <v>345</v>
      </c>
      <c r="P79" t="s" s="4">
        <v>345</v>
      </c>
      <c r="Q79" t="s" s="4">
        <v>345</v>
      </c>
      <c r="R79" t="s" s="4">
        <v>67</v>
      </c>
      <c r="S79" t="s" s="4">
        <v>71</v>
      </c>
      <c r="T79" t="s" s="4">
        <v>285</v>
      </c>
      <c r="U79" t="s" s="4">
        <v>285</v>
      </c>
      <c r="V79" t="s" s="4">
        <v>91</v>
      </c>
    </row>
    <row r="80" ht="45.0" customHeight="true">
      <c r="A80" t="s" s="4">
        <v>346</v>
      </c>
      <c r="B80" t="s" s="4">
        <v>59</v>
      </c>
      <c r="C80" t="s" s="4">
        <v>282</v>
      </c>
      <c r="D80" t="s" s="4">
        <v>283</v>
      </c>
      <c r="E80" t="s" s="4">
        <v>62</v>
      </c>
      <c r="F80" t="s" s="4">
        <v>63</v>
      </c>
      <c r="G80" t="s" s="4">
        <v>105</v>
      </c>
      <c r="H80" t="s" s="4">
        <v>65</v>
      </c>
      <c r="I80" t="s" s="4">
        <v>66</v>
      </c>
      <c r="J80" t="s" s="4">
        <v>67</v>
      </c>
      <c r="K80" t="s" s="4">
        <v>68</v>
      </c>
      <c r="L80" t="s" s="4">
        <v>106</v>
      </c>
      <c r="M80" t="s" s="4">
        <v>347</v>
      </c>
      <c r="N80" t="s" s="4">
        <v>347</v>
      </c>
      <c r="O80" t="s" s="4">
        <v>347</v>
      </c>
      <c r="P80" t="s" s="4">
        <v>347</v>
      </c>
      <c r="Q80" t="s" s="4">
        <v>347</v>
      </c>
      <c r="R80" t="s" s="4">
        <v>67</v>
      </c>
      <c r="S80" t="s" s="4">
        <v>71</v>
      </c>
      <c r="T80" t="s" s="4">
        <v>285</v>
      </c>
      <c r="U80" t="s" s="4">
        <v>285</v>
      </c>
      <c r="V80" t="s" s="4">
        <v>73</v>
      </c>
    </row>
    <row r="81" ht="45.0" customHeight="true">
      <c r="A81" t="s" s="4">
        <v>348</v>
      </c>
      <c r="B81" t="s" s="4">
        <v>59</v>
      </c>
      <c r="C81" t="s" s="4">
        <v>282</v>
      </c>
      <c r="D81" t="s" s="4">
        <v>283</v>
      </c>
      <c r="E81" t="s" s="4">
        <v>62</v>
      </c>
      <c r="F81" t="s" s="4">
        <v>63</v>
      </c>
      <c r="G81" t="s" s="4">
        <v>109</v>
      </c>
      <c r="H81" t="s" s="4">
        <v>65</v>
      </c>
      <c r="I81" t="s" s="4">
        <v>66</v>
      </c>
      <c r="J81" t="s" s="4">
        <v>67</v>
      </c>
      <c r="K81" t="s" s="4">
        <v>68</v>
      </c>
      <c r="L81" t="s" s="4">
        <v>110</v>
      </c>
      <c r="M81" t="s" s="4">
        <v>349</v>
      </c>
      <c r="N81" t="s" s="4">
        <v>349</v>
      </c>
      <c r="O81" t="s" s="4">
        <v>349</v>
      </c>
      <c r="P81" t="s" s="4">
        <v>349</v>
      </c>
      <c r="Q81" t="s" s="4">
        <v>349</v>
      </c>
      <c r="R81" t="s" s="4">
        <v>67</v>
      </c>
      <c r="S81" t="s" s="4">
        <v>71</v>
      </c>
      <c r="T81" t="s" s="4">
        <v>285</v>
      </c>
      <c r="U81" t="s" s="4">
        <v>285</v>
      </c>
      <c r="V81" t="s" s="4">
        <v>73</v>
      </c>
    </row>
    <row r="82" ht="45.0" customHeight="true">
      <c r="A82" t="s" s="4">
        <v>350</v>
      </c>
      <c r="B82" t="s" s="4">
        <v>59</v>
      </c>
      <c r="C82" t="s" s="4">
        <v>282</v>
      </c>
      <c r="D82" t="s" s="4">
        <v>283</v>
      </c>
      <c r="E82" t="s" s="4">
        <v>62</v>
      </c>
      <c r="F82" t="s" s="4">
        <v>63</v>
      </c>
      <c r="G82" t="s" s="4">
        <v>113</v>
      </c>
      <c r="H82" t="s" s="4">
        <v>65</v>
      </c>
      <c r="I82" t="s" s="4">
        <v>66</v>
      </c>
      <c r="J82" t="s" s="4">
        <v>67</v>
      </c>
      <c r="K82" t="s" s="4">
        <v>68</v>
      </c>
      <c r="L82" t="s" s="4">
        <v>114</v>
      </c>
      <c r="M82" t="s" s="4">
        <v>351</v>
      </c>
      <c r="N82" t="s" s="4">
        <v>351</v>
      </c>
      <c r="O82" t="s" s="4">
        <v>351</v>
      </c>
      <c r="P82" t="s" s="4">
        <v>351</v>
      </c>
      <c r="Q82" t="s" s="4">
        <v>351</v>
      </c>
      <c r="R82" t="s" s="4">
        <v>67</v>
      </c>
      <c r="S82" t="s" s="4">
        <v>71</v>
      </c>
      <c r="T82" t="s" s="4">
        <v>285</v>
      </c>
      <c r="U82" t="s" s="4">
        <v>285</v>
      </c>
      <c r="V82" t="s" s="4">
        <v>73</v>
      </c>
    </row>
    <row r="83" ht="45.0" customHeight="true">
      <c r="A83" t="s" s="4">
        <v>352</v>
      </c>
      <c r="B83" t="s" s="4">
        <v>59</v>
      </c>
      <c r="C83" t="s" s="4">
        <v>282</v>
      </c>
      <c r="D83" t="s" s="4">
        <v>283</v>
      </c>
      <c r="E83" t="s" s="4">
        <v>62</v>
      </c>
      <c r="F83" t="s" s="4">
        <v>63</v>
      </c>
      <c r="G83" t="s" s="4">
        <v>117</v>
      </c>
      <c r="H83" t="s" s="4">
        <v>65</v>
      </c>
      <c r="I83" t="s" s="4">
        <v>66</v>
      </c>
      <c r="J83" t="s" s="4">
        <v>67</v>
      </c>
      <c r="K83" t="s" s="4">
        <v>68</v>
      </c>
      <c r="L83" t="s" s="4">
        <v>118</v>
      </c>
      <c r="M83" t="s" s="4">
        <v>353</v>
      </c>
      <c r="N83" t="s" s="4">
        <v>353</v>
      </c>
      <c r="O83" t="s" s="4">
        <v>353</v>
      </c>
      <c r="P83" t="s" s="4">
        <v>353</v>
      </c>
      <c r="Q83" t="s" s="4">
        <v>353</v>
      </c>
      <c r="R83" t="s" s="4">
        <v>67</v>
      </c>
      <c r="S83" t="s" s="4">
        <v>71</v>
      </c>
      <c r="T83" t="s" s="4">
        <v>285</v>
      </c>
      <c r="U83" t="s" s="4">
        <v>285</v>
      </c>
      <c r="V83" t="s" s="4">
        <v>73</v>
      </c>
    </row>
    <row r="84" ht="45.0" customHeight="true">
      <c r="A84" t="s" s="4">
        <v>354</v>
      </c>
      <c r="B84" t="s" s="4">
        <v>59</v>
      </c>
      <c r="C84" t="s" s="4">
        <v>282</v>
      </c>
      <c r="D84" t="s" s="4">
        <v>283</v>
      </c>
      <c r="E84" t="s" s="4">
        <v>62</v>
      </c>
      <c r="F84" t="s" s="4">
        <v>63</v>
      </c>
      <c r="G84" t="s" s="4">
        <v>121</v>
      </c>
      <c r="H84" t="s" s="4">
        <v>65</v>
      </c>
      <c r="I84" t="s" s="4">
        <v>66</v>
      </c>
      <c r="J84" t="s" s="4">
        <v>67</v>
      </c>
      <c r="K84" t="s" s="4">
        <v>68</v>
      </c>
      <c r="L84" t="s" s="4">
        <v>122</v>
      </c>
      <c r="M84" t="s" s="4">
        <v>355</v>
      </c>
      <c r="N84" t="s" s="4">
        <v>355</v>
      </c>
      <c r="O84" t="s" s="4">
        <v>355</v>
      </c>
      <c r="P84" t="s" s="4">
        <v>355</v>
      </c>
      <c r="Q84" t="s" s="4">
        <v>355</v>
      </c>
      <c r="R84" t="s" s="4">
        <v>67</v>
      </c>
      <c r="S84" t="s" s="4">
        <v>71</v>
      </c>
      <c r="T84" t="s" s="4">
        <v>285</v>
      </c>
      <c r="U84" t="s" s="4">
        <v>285</v>
      </c>
      <c r="V84" t="s" s="4">
        <v>73</v>
      </c>
    </row>
    <row r="85" ht="45.0" customHeight="true">
      <c r="A85" t="s" s="4">
        <v>356</v>
      </c>
      <c r="B85" t="s" s="4">
        <v>59</v>
      </c>
      <c r="C85" t="s" s="4">
        <v>282</v>
      </c>
      <c r="D85" t="s" s="4">
        <v>283</v>
      </c>
      <c r="E85" t="s" s="4">
        <v>62</v>
      </c>
      <c r="F85" t="s" s="4">
        <v>63</v>
      </c>
      <c r="G85" t="s" s="4">
        <v>125</v>
      </c>
      <c r="H85" t="s" s="4">
        <v>65</v>
      </c>
      <c r="I85" t="s" s="4">
        <v>66</v>
      </c>
      <c r="J85" t="s" s="4">
        <v>67</v>
      </c>
      <c r="K85" t="s" s="4">
        <v>68</v>
      </c>
      <c r="L85" t="s" s="4">
        <v>126</v>
      </c>
      <c r="M85" t="s" s="4">
        <v>357</v>
      </c>
      <c r="N85" t="s" s="4">
        <v>357</v>
      </c>
      <c r="O85" t="s" s="4">
        <v>357</v>
      </c>
      <c r="P85" t="s" s="4">
        <v>357</v>
      </c>
      <c r="Q85" t="s" s="4">
        <v>357</v>
      </c>
      <c r="R85" t="s" s="4">
        <v>67</v>
      </c>
      <c r="S85" t="s" s="4">
        <v>71</v>
      </c>
      <c r="T85" t="s" s="4">
        <v>285</v>
      </c>
      <c r="U85" t="s" s="4">
        <v>285</v>
      </c>
      <c r="V85" t="s" s="4">
        <v>73</v>
      </c>
    </row>
    <row r="86" ht="45.0" customHeight="true">
      <c r="A86" t="s" s="4">
        <v>358</v>
      </c>
      <c r="B86" t="s" s="4">
        <v>59</v>
      </c>
      <c r="C86" t="s" s="4">
        <v>282</v>
      </c>
      <c r="D86" t="s" s="4">
        <v>283</v>
      </c>
      <c r="E86" t="s" s="4">
        <v>62</v>
      </c>
      <c r="F86" t="s" s="4">
        <v>63</v>
      </c>
      <c r="G86" t="s" s="4">
        <v>131</v>
      </c>
      <c r="H86" t="s" s="4">
        <v>65</v>
      </c>
      <c r="I86" t="s" s="4">
        <v>66</v>
      </c>
      <c r="J86" t="s" s="4">
        <v>67</v>
      </c>
      <c r="K86" t="s" s="4">
        <v>68</v>
      </c>
      <c r="L86" t="s" s="4">
        <v>132</v>
      </c>
      <c r="M86" t="s" s="4">
        <v>359</v>
      </c>
      <c r="N86" t="s" s="4">
        <v>359</v>
      </c>
      <c r="O86" t="s" s="4">
        <v>359</v>
      </c>
      <c r="P86" t="s" s="4">
        <v>359</v>
      </c>
      <c r="Q86" t="s" s="4">
        <v>359</v>
      </c>
      <c r="R86" t="s" s="4">
        <v>67</v>
      </c>
      <c r="S86" t="s" s="4">
        <v>71</v>
      </c>
      <c r="T86" t="s" s="4">
        <v>285</v>
      </c>
      <c r="U86" t="s" s="4">
        <v>285</v>
      </c>
      <c r="V86" t="s" s="4">
        <v>73</v>
      </c>
    </row>
    <row r="87" ht="45.0" customHeight="true">
      <c r="A87" t="s" s="4">
        <v>360</v>
      </c>
      <c r="B87" t="s" s="4">
        <v>59</v>
      </c>
      <c r="C87" t="s" s="4">
        <v>282</v>
      </c>
      <c r="D87" t="s" s="4">
        <v>283</v>
      </c>
      <c r="E87" t="s" s="4">
        <v>62</v>
      </c>
      <c r="F87" t="s" s="4">
        <v>63</v>
      </c>
      <c r="G87" t="s" s="4">
        <v>135</v>
      </c>
      <c r="H87" t="s" s="4">
        <v>65</v>
      </c>
      <c r="I87" t="s" s="4">
        <v>66</v>
      </c>
      <c r="J87" t="s" s="4">
        <v>67</v>
      </c>
      <c r="K87" t="s" s="4">
        <v>68</v>
      </c>
      <c r="L87" t="s" s="4">
        <v>136</v>
      </c>
      <c r="M87" t="s" s="4">
        <v>361</v>
      </c>
      <c r="N87" t="s" s="4">
        <v>361</v>
      </c>
      <c r="O87" t="s" s="4">
        <v>361</v>
      </c>
      <c r="P87" t="s" s="4">
        <v>361</v>
      </c>
      <c r="Q87" t="s" s="4">
        <v>361</v>
      </c>
      <c r="R87" t="s" s="4">
        <v>67</v>
      </c>
      <c r="S87" t="s" s="4">
        <v>71</v>
      </c>
      <c r="T87" t="s" s="4">
        <v>285</v>
      </c>
      <c r="U87" t="s" s="4">
        <v>285</v>
      </c>
      <c r="V87" t="s" s="4">
        <v>73</v>
      </c>
    </row>
    <row r="88" ht="45.0" customHeight="true">
      <c r="A88" t="s" s="4">
        <v>362</v>
      </c>
      <c r="B88" t="s" s="4">
        <v>59</v>
      </c>
      <c r="C88" t="s" s="4">
        <v>282</v>
      </c>
      <c r="D88" t="s" s="4">
        <v>283</v>
      </c>
      <c r="E88" t="s" s="4">
        <v>62</v>
      </c>
      <c r="F88" t="s" s="4">
        <v>63</v>
      </c>
      <c r="G88" t="s" s="4">
        <v>139</v>
      </c>
      <c r="H88" t="s" s="4">
        <v>65</v>
      </c>
      <c r="I88" t="s" s="4">
        <v>66</v>
      </c>
      <c r="J88" t="s" s="4">
        <v>67</v>
      </c>
      <c r="K88" t="s" s="4">
        <v>68</v>
      </c>
      <c r="L88" t="s" s="4">
        <v>140</v>
      </c>
      <c r="M88" t="s" s="4">
        <v>363</v>
      </c>
      <c r="N88" t="s" s="4">
        <v>363</v>
      </c>
      <c r="O88" t="s" s="4">
        <v>363</v>
      </c>
      <c r="P88" t="s" s="4">
        <v>363</v>
      </c>
      <c r="Q88" t="s" s="4">
        <v>363</v>
      </c>
      <c r="R88" t="s" s="4">
        <v>67</v>
      </c>
      <c r="S88" t="s" s="4">
        <v>71</v>
      </c>
      <c r="T88" t="s" s="4">
        <v>285</v>
      </c>
      <c r="U88" t="s" s="4">
        <v>285</v>
      </c>
      <c r="V88" t="s" s="4">
        <v>73</v>
      </c>
    </row>
    <row r="89" ht="45.0" customHeight="true">
      <c r="A89" t="s" s="4">
        <v>364</v>
      </c>
      <c r="B89" t="s" s="4">
        <v>59</v>
      </c>
      <c r="C89" t="s" s="4">
        <v>282</v>
      </c>
      <c r="D89" t="s" s="4">
        <v>283</v>
      </c>
      <c r="E89" t="s" s="4">
        <v>62</v>
      </c>
      <c r="F89" t="s" s="4">
        <v>63</v>
      </c>
      <c r="G89" t="s" s="4">
        <v>143</v>
      </c>
      <c r="H89" t="s" s="4">
        <v>65</v>
      </c>
      <c r="I89" t="s" s="4">
        <v>66</v>
      </c>
      <c r="J89" t="s" s="4">
        <v>67</v>
      </c>
      <c r="K89" t="s" s="4">
        <v>68</v>
      </c>
      <c r="L89" t="s" s="4">
        <v>144</v>
      </c>
      <c r="M89" t="s" s="4">
        <v>365</v>
      </c>
      <c r="N89" t="s" s="4">
        <v>365</v>
      </c>
      <c r="O89" t="s" s="4">
        <v>365</v>
      </c>
      <c r="P89" t="s" s="4">
        <v>365</v>
      </c>
      <c r="Q89" t="s" s="4">
        <v>365</v>
      </c>
      <c r="R89" t="s" s="4">
        <v>67</v>
      </c>
      <c r="S89" t="s" s="4">
        <v>71</v>
      </c>
      <c r="T89" t="s" s="4">
        <v>285</v>
      </c>
      <c r="U89" t="s" s="4">
        <v>285</v>
      </c>
      <c r="V89" t="s" s="4">
        <v>73</v>
      </c>
    </row>
    <row r="90" ht="45.0" customHeight="true">
      <c r="A90" t="s" s="4">
        <v>366</v>
      </c>
      <c r="B90" t="s" s="4">
        <v>59</v>
      </c>
      <c r="C90" t="s" s="4">
        <v>282</v>
      </c>
      <c r="D90" t="s" s="4">
        <v>283</v>
      </c>
      <c r="E90" t="s" s="4">
        <v>62</v>
      </c>
      <c r="F90" t="s" s="4">
        <v>63</v>
      </c>
      <c r="G90" t="s" s="4">
        <v>147</v>
      </c>
      <c r="H90" t="s" s="4">
        <v>65</v>
      </c>
      <c r="I90" t="s" s="4">
        <v>66</v>
      </c>
      <c r="J90" t="s" s="4">
        <v>67</v>
      </c>
      <c r="K90" t="s" s="4">
        <v>68</v>
      </c>
      <c r="L90" t="s" s="4">
        <v>148</v>
      </c>
      <c r="M90" t="s" s="4">
        <v>367</v>
      </c>
      <c r="N90" t="s" s="4">
        <v>367</v>
      </c>
      <c r="O90" t="s" s="4">
        <v>367</v>
      </c>
      <c r="P90" t="s" s="4">
        <v>367</v>
      </c>
      <c r="Q90" t="s" s="4">
        <v>367</v>
      </c>
      <c r="R90" t="s" s="4">
        <v>67</v>
      </c>
      <c r="S90" t="s" s="4">
        <v>71</v>
      </c>
      <c r="T90" t="s" s="4">
        <v>285</v>
      </c>
      <c r="U90" t="s" s="4">
        <v>285</v>
      </c>
      <c r="V90" t="s" s="4">
        <v>73</v>
      </c>
    </row>
    <row r="91" ht="45.0" customHeight="true">
      <c r="A91" t="s" s="4">
        <v>368</v>
      </c>
      <c r="B91" t="s" s="4">
        <v>59</v>
      </c>
      <c r="C91" t="s" s="4">
        <v>282</v>
      </c>
      <c r="D91" t="s" s="4">
        <v>283</v>
      </c>
      <c r="E91" t="s" s="4">
        <v>62</v>
      </c>
      <c r="F91" t="s" s="4">
        <v>63</v>
      </c>
      <c r="G91" t="s" s="4">
        <v>151</v>
      </c>
      <c r="H91" t="s" s="4">
        <v>65</v>
      </c>
      <c r="I91" t="s" s="4">
        <v>66</v>
      </c>
      <c r="J91" t="s" s="4">
        <v>67</v>
      </c>
      <c r="K91" t="s" s="4">
        <v>68</v>
      </c>
      <c r="L91" t="s" s="4">
        <v>152</v>
      </c>
      <c r="M91" t="s" s="4">
        <v>369</v>
      </c>
      <c r="N91" t="s" s="4">
        <v>369</v>
      </c>
      <c r="O91" t="s" s="4">
        <v>369</v>
      </c>
      <c r="P91" t="s" s="4">
        <v>369</v>
      </c>
      <c r="Q91" t="s" s="4">
        <v>369</v>
      </c>
      <c r="R91" t="s" s="4">
        <v>67</v>
      </c>
      <c r="S91" t="s" s="4">
        <v>71</v>
      </c>
      <c r="T91" t="s" s="4">
        <v>285</v>
      </c>
      <c r="U91" t="s" s="4">
        <v>285</v>
      </c>
      <c r="V91" t="s" s="4">
        <v>73</v>
      </c>
    </row>
    <row r="92" ht="45.0" customHeight="true">
      <c r="A92" t="s" s="4">
        <v>370</v>
      </c>
      <c r="B92" t="s" s="4">
        <v>59</v>
      </c>
      <c r="C92" t="s" s="4">
        <v>282</v>
      </c>
      <c r="D92" t="s" s="4">
        <v>283</v>
      </c>
      <c r="E92" t="s" s="4">
        <v>62</v>
      </c>
      <c r="F92" t="s" s="4">
        <v>63</v>
      </c>
      <c r="G92" t="s" s="4">
        <v>64</v>
      </c>
      <c r="H92" t="s" s="4">
        <v>65</v>
      </c>
      <c r="I92" t="s" s="4">
        <v>66</v>
      </c>
      <c r="J92" t="s" s="4">
        <v>67</v>
      </c>
      <c r="K92" t="s" s="4">
        <v>68</v>
      </c>
      <c r="L92" t="s" s="4">
        <v>69</v>
      </c>
      <c r="M92" t="s" s="4">
        <v>371</v>
      </c>
      <c r="N92" t="s" s="4">
        <v>371</v>
      </c>
      <c r="O92" t="s" s="4">
        <v>371</v>
      </c>
      <c r="P92" t="s" s="4">
        <v>371</v>
      </c>
      <c r="Q92" t="s" s="4">
        <v>371</v>
      </c>
      <c r="R92" t="s" s="4">
        <v>67</v>
      </c>
      <c r="S92" t="s" s="4">
        <v>71</v>
      </c>
      <c r="T92" t="s" s="4">
        <v>285</v>
      </c>
      <c r="U92" t="s" s="4">
        <v>285</v>
      </c>
      <c r="V92" t="s" s="4">
        <v>73</v>
      </c>
    </row>
    <row r="93" ht="45.0" customHeight="true">
      <c r="A93" t="s" s="4">
        <v>372</v>
      </c>
      <c r="B93" t="s" s="4">
        <v>59</v>
      </c>
      <c r="C93" t="s" s="4">
        <v>282</v>
      </c>
      <c r="D93" t="s" s="4">
        <v>283</v>
      </c>
      <c r="E93" t="s" s="4">
        <v>62</v>
      </c>
      <c r="F93" t="s" s="4">
        <v>63</v>
      </c>
      <c r="G93" t="s" s="4">
        <v>75</v>
      </c>
      <c r="H93" t="s" s="4">
        <v>65</v>
      </c>
      <c r="I93" t="s" s="4">
        <v>66</v>
      </c>
      <c r="J93" t="s" s="4">
        <v>67</v>
      </c>
      <c r="K93" t="s" s="4">
        <v>68</v>
      </c>
      <c r="L93" t="s" s="4">
        <v>76</v>
      </c>
      <c r="M93" t="s" s="4">
        <v>373</v>
      </c>
      <c r="N93" t="s" s="4">
        <v>373</v>
      </c>
      <c r="O93" t="s" s="4">
        <v>373</v>
      </c>
      <c r="P93" t="s" s="4">
        <v>373</v>
      </c>
      <c r="Q93" t="s" s="4">
        <v>373</v>
      </c>
      <c r="R93" t="s" s="4">
        <v>67</v>
      </c>
      <c r="S93" t="s" s="4">
        <v>71</v>
      </c>
      <c r="T93" t="s" s="4">
        <v>285</v>
      </c>
      <c r="U93" t="s" s="4">
        <v>285</v>
      </c>
      <c r="V93" t="s" s="4">
        <v>78</v>
      </c>
    </row>
    <row r="94" ht="45.0" customHeight="true">
      <c r="A94" t="s" s="4">
        <v>374</v>
      </c>
      <c r="B94" t="s" s="4">
        <v>59</v>
      </c>
      <c r="C94" t="s" s="4">
        <v>282</v>
      </c>
      <c r="D94" t="s" s="4">
        <v>283</v>
      </c>
      <c r="E94" t="s" s="4">
        <v>62</v>
      </c>
      <c r="F94" t="s" s="4">
        <v>63</v>
      </c>
      <c r="G94" t="s" s="4">
        <v>80</v>
      </c>
      <c r="H94" t="s" s="4">
        <v>65</v>
      </c>
      <c r="I94" t="s" s="4">
        <v>66</v>
      </c>
      <c r="J94" t="s" s="4">
        <v>67</v>
      </c>
      <c r="K94" t="s" s="4">
        <v>68</v>
      </c>
      <c r="L94" t="s" s="4">
        <v>81</v>
      </c>
      <c r="M94" t="s" s="4">
        <v>375</v>
      </c>
      <c r="N94" t="s" s="4">
        <v>375</v>
      </c>
      <c r="O94" t="s" s="4">
        <v>375</v>
      </c>
      <c r="P94" t="s" s="4">
        <v>375</v>
      </c>
      <c r="Q94" t="s" s="4">
        <v>375</v>
      </c>
      <c r="R94" t="s" s="4">
        <v>67</v>
      </c>
      <c r="S94" t="s" s="4">
        <v>71</v>
      </c>
      <c r="T94" t="s" s="4">
        <v>285</v>
      </c>
      <c r="U94" t="s" s="4">
        <v>285</v>
      </c>
      <c r="V94" t="s" s="4">
        <v>78</v>
      </c>
    </row>
    <row r="95" ht="45.0" customHeight="true">
      <c r="A95" t="s" s="4">
        <v>376</v>
      </c>
      <c r="B95" t="s" s="4">
        <v>59</v>
      </c>
      <c r="C95" t="s" s="4">
        <v>282</v>
      </c>
      <c r="D95" t="s" s="4">
        <v>283</v>
      </c>
      <c r="E95" t="s" s="4">
        <v>62</v>
      </c>
      <c r="F95" t="s" s="4">
        <v>63</v>
      </c>
      <c r="G95" t="s" s="4">
        <v>84</v>
      </c>
      <c r="H95" t="s" s="4">
        <v>65</v>
      </c>
      <c r="I95" t="s" s="4">
        <v>66</v>
      </c>
      <c r="J95" t="s" s="4">
        <v>67</v>
      </c>
      <c r="K95" t="s" s="4">
        <v>68</v>
      </c>
      <c r="L95" t="s" s="4">
        <v>89</v>
      </c>
      <c r="M95" t="s" s="4">
        <v>377</v>
      </c>
      <c r="N95" t="s" s="4">
        <v>377</v>
      </c>
      <c r="O95" t="s" s="4">
        <v>377</v>
      </c>
      <c r="P95" t="s" s="4">
        <v>377</v>
      </c>
      <c r="Q95" t="s" s="4">
        <v>377</v>
      </c>
      <c r="R95" t="s" s="4">
        <v>67</v>
      </c>
      <c r="S95" t="s" s="4">
        <v>71</v>
      </c>
      <c r="T95" t="s" s="4">
        <v>285</v>
      </c>
      <c r="U95" t="s" s="4">
        <v>285</v>
      </c>
      <c r="V95" t="s" s="4">
        <v>78</v>
      </c>
    </row>
    <row r="96" ht="45.0" customHeight="true">
      <c r="A96" t="s" s="4">
        <v>378</v>
      </c>
      <c r="B96" t="s" s="4">
        <v>59</v>
      </c>
      <c r="C96" t="s" s="4">
        <v>282</v>
      </c>
      <c r="D96" t="s" s="4">
        <v>283</v>
      </c>
      <c r="E96" t="s" s="4">
        <v>62</v>
      </c>
      <c r="F96" t="s" s="4">
        <v>63</v>
      </c>
      <c r="G96" t="s" s="4">
        <v>93</v>
      </c>
      <c r="H96" t="s" s="4">
        <v>65</v>
      </c>
      <c r="I96" t="s" s="4">
        <v>66</v>
      </c>
      <c r="J96" t="s" s="4">
        <v>67</v>
      </c>
      <c r="K96" t="s" s="4">
        <v>68</v>
      </c>
      <c r="L96" t="s" s="4">
        <v>94</v>
      </c>
      <c r="M96" t="s" s="4">
        <v>379</v>
      </c>
      <c r="N96" t="s" s="4">
        <v>379</v>
      </c>
      <c r="O96" t="s" s="4">
        <v>379</v>
      </c>
      <c r="P96" t="s" s="4">
        <v>379</v>
      </c>
      <c r="Q96" t="s" s="4">
        <v>379</v>
      </c>
      <c r="R96" t="s" s="4">
        <v>67</v>
      </c>
      <c r="S96" t="s" s="4">
        <v>71</v>
      </c>
      <c r="T96" t="s" s="4">
        <v>285</v>
      </c>
      <c r="U96" t="s" s="4">
        <v>285</v>
      </c>
      <c r="V96" t="s" s="4">
        <v>73</v>
      </c>
    </row>
    <row r="97" ht="45.0" customHeight="true">
      <c r="A97" t="s" s="4">
        <v>380</v>
      </c>
      <c r="B97" t="s" s="4">
        <v>59</v>
      </c>
      <c r="C97" t="s" s="4">
        <v>282</v>
      </c>
      <c r="D97" t="s" s="4">
        <v>283</v>
      </c>
      <c r="E97" t="s" s="4">
        <v>62</v>
      </c>
      <c r="F97" t="s" s="4">
        <v>63</v>
      </c>
      <c r="G97" t="s" s="4">
        <v>101</v>
      </c>
      <c r="H97" t="s" s="4">
        <v>65</v>
      </c>
      <c r="I97" t="s" s="4">
        <v>66</v>
      </c>
      <c r="J97" t="s" s="4">
        <v>67</v>
      </c>
      <c r="K97" t="s" s="4">
        <v>68</v>
      </c>
      <c r="L97" t="s" s="4">
        <v>102</v>
      </c>
      <c r="M97" t="s" s="4">
        <v>381</v>
      </c>
      <c r="N97" t="s" s="4">
        <v>381</v>
      </c>
      <c r="O97" t="s" s="4">
        <v>381</v>
      </c>
      <c r="P97" t="s" s="4">
        <v>381</v>
      </c>
      <c r="Q97" t="s" s="4">
        <v>381</v>
      </c>
      <c r="R97" t="s" s="4">
        <v>67</v>
      </c>
      <c r="S97" t="s" s="4">
        <v>71</v>
      </c>
      <c r="T97" t="s" s="4">
        <v>285</v>
      </c>
      <c r="U97" t="s" s="4">
        <v>285</v>
      </c>
      <c r="V97" t="s" s="4">
        <v>73</v>
      </c>
    </row>
    <row r="98" ht="45.0" customHeight="true">
      <c r="A98" t="s" s="4">
        <v>382</v>
      </c>
      <c r="B98" t="s" s="4">
        <v>59</v>
      </c>
      <c r="C98" t="s" s="4">
        <v>282</v>
      </c>
      <c r="D98" t="s" s="4">
        <v>283</v>
      </c>
      <c r="E98" t="s" s="4">
        <v>62</v>
      </c>
      <c r="F98" t="s" s="4">
        <v>63</v>
      </c>
      <c r="G98" t="s" s="4">
        <v>97</v>
      </c>
      <c r="H98" t="s" s="4">
        <v>65</v>
      </c>
      <c r="I98" t="s" s="4">
        <v>66</v>
      </c>
      <c r="J98" t="s" s="4">
        <v>67</v>
      </c>
      <c r="K98" t="s" s="4">
        <v>68</v>
      </c>
      <c r="L98" t="s" s="4">
        <v>98</v>
      </c>
      <c r="M98" t="s" s="4">
        <v>383</v>
      </c>
      <c r="N98" t="s" s="4">
        <v>383</v>
      </c>
      <c r="O98" t="s" s="4">
        <v>383</v>
      </c>
      <c r="P98" t="s" s="4">
        <v>383</v>
      </c>
      <c r="Q98" t="s" s="4">
        <v>383</v>
      </c>
      <c r="R98" t="s" s="4">
        <v>67</v>
      </c>
      <c r="S98" t="s" s="4">
        <v>71</v>
      </c>
      <c r="T98" t="s" s="4">
        <v>285</v>
      </c>
      <c r="U98" t="s" s="4">
        <v>285</v>
      </c>
      <c r="V98" t="s" s="4">
        <v>73</v>
      </c>
    </row>
    <row r="99" ht="45.0" customHeight="true">
      <c r="A99" t="s" s="4">
        <v>384</v>
      </c>
      <c r="B99" t="s" s="4">
        <v>59</v>
      </c>
      <c r="C99" t="s" s="4">
        <v>282</v>
      </c>
      <c r="D99" t="s" s="4">
        <v>283</v>
      </c>
      <c r="E99" t="s" s="4">
        <v>62</v>
      </c>
      <c r="F99" t="s" s="4">
        <v>63</v>
      </c>
      <c r="G99" t="s" s="4">
        <v>250</v>
      </c>
      <c r="H99" t="s" s="4">
        <v>65</v>
      </c>
      <c r="I99" t="s" s="4">
        <v>66</v>
      </c>
      <c r="J99" t="s" s="4">
        <v>67</v>
      </c>
      <c r="K99" t="s" s="4">
        <v>68</v>
      </c>
      <c r="L99" t="s" s="4">
        <v>251</v>
      </c>
      <c r="M99" t="s" s="4">
        <v>385</v>
      </c>
      <c r="N99" t="s" s="4">
        <v>385</v>
      </c>
      <c r="O99" t="s" s="4">
        <v>385</v>
      </c>
      <c r="P99" t="s" s="4">
        <v>385</v>
      </c>
      <c r="Q99" t="s" s="4">
        <v>385</v>
      </c>
      <c r="R99" t="s" s="4">
        <v>67</v>
      </c>
      <c r="S99" t="s" s="4">
        <v>71</v>
      </c>
      <c r="T99" t="s" s="4">
        <v>285</v>
      </c>
      <c r="U99" t="s" s="4">
        <v>285</v>
      </c>
      <c r="V99" t="s" s="4">
        <v>73</v>
      </c>
    </row>
    <row r="100" ht="45.0" customHeight="true">
      <c r="A100" t="s" s="4">
        <v>386</v>
      </c>
      <c r="B100" t="s" s="4">
        <v>59</v>
      </c>
      <c r="C100" t="s" s="4">
        <v>282</v>
      </c>
      <c r="D100" t="s" s="4">
        <v>283</v>
      </c>
      <c r="E100" t="s" s="4">
        <v>62</v>
      </c>
      <c r="F100" t="s" s="4">
        <v>63</v>
      </c>
      <c r="G100" t="s" s="4">
        <v>254</v>
      </c>
      <c r="H100" t="s" s="4">
        <v>65</v>
      </c>
      <c r="I100" t="s" s="4">
        <v>66</v>
      </c>
      <c r="J100" t="s" s="4">
        <v>67</v>
      </c>
      <c r="K100" t="s" s="4">
        <v>68</v>
      </c>
      <c r="L100" t="s" s="4">
        <v>255</v>
      </c>
      <c r="M100" t="s" s="4">
        <v>387</v>
      </c>
      <c r="N100" t="s" s="4">
        <v>387</v>
      </c>
      <c r="O100" t="s" s="4">
        <v>387</v>
      </c>
      <c r="P100" t="s" s="4">
        <v>387</v>
      </c>
      <c r="Q100" t="s" s="4">
        <v>387</v>
      </c>
      <c r="R100" t="s" s="4">
        <v>67</v>
      </c>
      <c r="S100" t="s" s="4">
        <v>71</v>
      </c>
      <c r="T100" t="s" s="4">
        <v>285</v>
      </c>
      <c r="U100" t="s" s="4">
        <v>285</v>
      </c>
      <c r="V100" t="s" s="4">
        <v>73</v>
      </c>
    </row>
    <row r="101" ht="45.0" customHeight="true">
      <c r="A101" t="s" s="4">
        <v>388</v>
      </c>
      <c r="B101" t="s" s="4">
        <v>59</v>
      </c>
      <c r="C101" t="s" s="4">
        <v>282</v>
      </c>
      <c r="D101" t="s" s="4">
        <v>283</v>
      </c>
      <c r="E101" t="s" s="4">
        <v>62</v>
      </c>
      <c r="F101" t="s" s="4">
        <v>63</v>
      </c>
      <c r="G101" t="s" s="4">
        <v>246</v>
      </c>
      <c r="H101" t="s" s="4">
        <v>65</v>
      </c>
      <c r="I101" t="s" s="4">
        <v>66</v>
      </c>
      <c r="J101" t="s" s="4">
        <v>67</v>
      </c>
      <c r="K101" t="s" s="4">
        <v>68</v>
      </c>
      <c r="L101" t="s" s="4">
        <v>247</v>
      </c>
      <c r="M101" t="s" s="4">
        <v>389</v>
      </c>
      <c r="N101" t="s" s="4">
        <v>389</v>
      </c>
      <c r="O101" t="s" s="4">
        <v>389</v>
      </c>
      <c r="P101" t="s" s="4">
        <v>389</v>
      </c>
      <c r="Q101" t="s" s="4">
        <v>389</v>
      </c>
      <c r="R101" t="s" s="4">
        <v>67</v>
      </c>
      <c r="S101" t="s" s="4">
        <v>71</v>
      </c>
      <c r="T101" t="s" s="4">
        <v>285</v>
      </c>
      <c r="U101" t="s" s="4">
        <v>285</v>
      </c>
      <c r="V101" t="s" s="4">
        <v>73</v>
      </c>
    </row>
    <row r="102" ht="45.0" customHeight="true">
      <c r="A102" t="s" s="4">
        <v>390</v>
      </c>
      <c r="B102" t="s" s="4">
        <v>59</v>
      </c>
      <c r="C102" t="s" s="4">
        <v>282</v>
      </c>
      <c r="D102" t="s" s="4">
        <v>283</v>
      </c>
      <c r="E102" t="s" s="4">
        <v>62</v>
      </c>
      <c r="F102" t="s" s="4">
        <v>63</v>
      </c>
      <c r="G102" t="s" s="4">
        <v>226</v>
      </c>
      <c r="H102" t="s" s="4">
        <v>65</v>
      </c>
      <c r="I102" t="s" s="4">
        <v>66</v>
      </c>
      <c r="J102" t="s" s="4">
        <v>67</v>
      </c>
      <c r="K102" t="s" s="4">
        <v>68</v>
      </c>
      <c r="L102" t="s" s="4">
        <v>227</v>
      </c>
      <c r="M102" t="s" s="4">
        <v>391</v>
      </c>
      <c r="N102" t="s" s="4">
        <v>391</v>
      </c>
      <c r="O102" t="s" s="4">
        <v>391</v>
      </c>
      <c r="P102" t="s" s="4">
        <v>391</v>
      </c>
      <c r="Q102" t="s" s="4">
        <v>391</v>
      </c>
      <c r="R102" t="s" s="4">
        <v>67</v>
      </c>
      <c r="S102" t="s" s="4">
        <v>71</v>
      </c>
      <c r="T102" t="s" s="4">
        <v>285</v>
      </c>
      <c r="U102" t="s" s="4">
        <v>285</v>
      </c>
      <c r="V102" t="s" s="4">
        <v>73</v>
      </c>
    </row>
    <row r="103" ht="45.0" customHeight="true">
      <c r="A103" t="s" s="4">
        <v>392</v>
      </c>
      <c r="B103" t="s" s="4">
        <v>59</v>
      </c>
      <c r="C103" t="s" s="4">
        <v>282</v>
      </c>
      <c r="D103" t="s" s="4">
        <v>283</v>
      </c>
      <c r="E103" t="s" s="4">
        <v>62</v>
      </c>
      <c r="F103" t="s" s="4">
        <v>63</v>
      </c>
      <c r="G103" t="s" s="4">
        <v>230</v>
      </c>
      <c r="H103" t="s" s="4">
        <v>65</v>
      </c>
      <c r="I103" t="s" s="4">
        <v>66</v>
      </c>
      <c r="J103" t="s" s="4">
        <v>67</v>
      </c>
      <c r="K103" t="s" s="4">
        <v>68</v>
      </c>
      <c r="L103" t="s" s="4">
        <v>231</v>
      </c>
      <c r="M103" t="s" s="4">
        <v>393</v>
      </c>
      <c r="N103" t="s" s="4">
        <v>393</v>
      </c>
      <c r="O103" t="s" s="4">
        <v>393</v>
      </c>
      <c r="P103" t="s" s="4">
        <v>393</v>
      </c>
      <c r="Q103" t="s" s="4">
        <v>393</v>
      </c>
      <c r="R103" t="s" s="4">
        <v>67</v>
      </c>
      <c r="S103" t="s" s="4">
        <v>71</v>
      </c>
      <c r="T103" t="s" s="4">
        <v>285</v>
      </c>
      <c r="U103" t="s" s="4">
        <v>285</v>
      </c>
      <c r="V103" t="s" s="4">
        <v>73</v>
      </c>
    </row>
    <row r="104" ht="45.0" customHeight="true">
      <c r="A104" t="s" s="4">
        <v>394</v>
      </c>
      <c r="B104" t="s" s="4">
        <v>59</v>
      </c>
      <c r="C104" t="s" s="4">
        <v>282</v>
      </c>
      <c r="D104" t="s" s="4">
        <v>283</v>
      </c>
      <c r="E104" t="s" s="4">
        <v>62</v>
      </c>
      <c r="F104" t="s" s="4">
        <v>63</v>
      </c>
      <c r="G104" t="s" s="4">
        <v>234</v>
      </c>
      <c r="H104" t="s" s="4">
        <v>65</v>
      </c>
      <c r="I104" t="s" s="4">
        <v>66</v>
      </c>
      <c r="J104" t="s" s="4">
        <v>67</v>
      </c>
      <c r="K104" t="s" s="4">
        <v>68</v>
      </c>
      <c r="L104" t="s" s="4">
        <v>235</v>
      </c>
      <c r="M104" t="s" s="4">
        <v>395</v>
      </c>
      <c r="N104" t="s" s="4">
        <v>395</v>
      </c>
      <c r="O104" t="s" s="4">
        <v>395</v>
      </c>
      <c r="P104" t="s" s="4">
        <v>395</v>
      </c>
      <c r="Q104" t="s" s="4">
        <v>395</v>
      </c>
      <c r="R104" t="s" s="4">
        <v>67</v>
      </c>
      <c r="S104" t="s" s="4">
        <v>71</v>
      </c>
      <c r="T104" t="s" s="4">
        <v>285</v>
      </c>
      <c r="U104" t="s" s="4">
        <v>285</v>
      </c>
      <c r="V104" t="s" s="4">
        <v>73</v>
      </c>
    </row>
    <row r="105" ht="45.0" customHeight="true">
      <c r="A105" t="s" s="4">
        <v>396</v>
      </c>
      <c r="B105" t="s" s="4">
        <v>59</v>
      </c>
      <c r="C105" t="s" s="4">
        <v>282</v>
      </c>
      <c r="D105" t="s" s="4">
        <v>283</v>
      </c>
      <c r="E105" t="s" s="4">
        <v>62</v>
      </c>
      <c r="F105" t="s" s="4">
        <v>63</v>
      </c>
      <c r="G105" t="s" s="4">
        <v>238</v>
      </c>
      <c r="H105" t="s" s="4">
        <v>65</v>
      </c>
      <c r="I105" t="s" s="4">
        <v>66</v>
      </c>
      <c r="J105" t="s" s="4">
        <v>67</v>
      </c>
      <c r="K105" t="s" s="4">
        <v>68</v>
      </c>
      <c r="L105" t="s" s="4">
        <v>239</v>
      </c>
      <c r="M105" t="s" s="4">
        <v>397</v>
      </c>
      <c r="N105" t="s" s="4">
        <v>397</v>
      </c>
      <c r="O105" t="s" s="4">
        <v>397</v>
      </c>
      <c r="P105" t="s" s="4">
        <v>397</v>
      </c>
      <c r="Q105" t="s" s="4">
        <v>397</v>
      </c>
      <c r="R105" t="s" s="4">
        <v>67</v>
      </c>
      <c r="S105" t="s" s="4">
        <v>71</v>
      </c>
      <c r="T105" t="s" s="4">
        <v>285</v>
      </c>
      <c r="U105" t="s" s="4">
        <v>285</v>
      </c>
      <c r="V105" t="s" s="4">
        <v>73</v>
      </c>
    </row>
    <row r="106" ht="45.0" customHeight="true">
      <c r="A106" t="s" s="4">
        <v>398</v>
      </c>
      <c r="B106" t="s" s="4">
        <v>59</v>
      </c>
      <c r="C106" t="s" s="4">
        <v>399</v>
      </c>
      <c r="D106" t="s" s="4">
        <v>400</v>
      </c>
      <c r="E106" t="s" s="4">
        <v>62</v>
      </c>
      <c r="F106" t="s" s="4">
        <v>63</v>
      </c>
      <c r="G106" t="s" s="4">
        <v>169</v>
      </c>
      <c r="H106" t="s" s="4">
        <v>401</v>
      </c>
      <c r="I106" t="s" s="4">
        <v>189</v>
      </c>
      <c r="J106" t="s" s="4">
        <v>402</v>
      </c>
      <c r="K106" t="s" s="4">
        <v>88</v>
      </c>
      <c r="L106" t="s" s="4">
        <v>173</v>
      </c>
      <c r="M106" t="s" s="4">
        <v>403</v>
      </c>
      <c r="N106" t="s" s="4">
        <v>403</v>
      </c>
      <c r="O106" t="s" s="4">
        <v>403</v>
      </c>
      <c r="P106" t="s" s="4">
        <v>403</v>
      </c>
      <c r="Q106" t="s" s="4">
        <v>403</v>
      </c>
      <c r="R106" t="s" s="4">
        <v>67</v>
      </c>
      <c r="S106" t="s" s="4">
        <v>71</v>
      </c>
      <c r="T106" t="s" s="4">
        <v>404</v>
      </c>
      <c r="U106" t="s" s="4">
        <v>404</v>
      </c>
      <c r="V106" t="s" s="4">
        <v>91</v>
      </c>
    </row>
    <row r="107" ht="45.0" customHeight="true">
      <c r="A107" t="s" s="4">
        <v>405</v>
      </c>
      <c r="B107" t="s" s="4">
        <v>59</v>
      </c>
      <c r="C107" t="s" s="4">
        <v>399</v>
      </c>
      <c r="D107" t="s" s="4">
        <v>400</v>
      </c>
      <c r="E107" t="s" s="4">
        <v>62</v>
      </c>
      <c r="F107" t="s" s="4">
        <v>63</v>
      </c>
      <c r="G107" t="s" s="4">
        <v>169</v>
      </c>
      <c r="H107" t="s" s="4">
        <v>406</v>
      </c>
      <c r="I107" t="s" s="4">
        <v>181</v>
      </c>
      <c r="J107" t="s" s="4">
        <v>402</v>
      </c>
      <c r="K107" t="s" s="4">
        <v>88</v>
      </c>
      <c r="L107" t="s" s="4">
        <v>173</v>
      </c>
      <c r="M107" t="s" s="4">
        <v>407</v>
      </c>
      <c r="N107" t="s" s="4">
        <v>407</v>
      </c>
      <c r="O107" t="s" s="4">
        <v>407</v>
      </c>
      <c r="P107" t="s" s="4">
        <v>407</v>
      </c>
      <c r="Q107" t="s" s="4">
        <v>407</v>
      </c>
      <c r="R107" t="s" s="4">
        <v>67</v>
      </c>
      <c r="S107" t="s" s="4">
        <v>71</v>
      </c>
      <c r="T107" t="s" s="4">
        <v>404</v>
      </c>
      <c r="U107" t="s" s="4">
        <v>404</v>
      </c>
      <c r="V107" t="s" s="4">
        <v>91</v>
      </c>
    </row>
    <row r="108" ht="45.0" customHeight="true">
      <c r="A108" t="s" s="4">
        <v>408</v>
      </c>
      <c r="B108" t="s" s="4">
        <v>59</v>
      </c>
      <c r="C108" t="s" s="4">
        <v>399</v>
      </c>
      <c r="D108" t="s" s="4">
        <v>400</v>
      </c>
      <c r="E108" t="s" s="4">
        <v>62</v>
      </c>
      <c r="F108" t="s" s="4">
        <v>63</v>
      </c>
      <c r="G108" t="s" s="4">
        <v>169</v>
      </c>
      <c r="H108" t="s" s="4">
        <v>409</v>
      </c>
      <c r="I108" t="s" s="4">
        <v>177</v>
      </c>
      <c r="J108" t="s" s="4">
        <v>402</v>
      </c>
      <c r="K108" t="s" s="4">
        <v>88</v>
      </c>
      <c r="L108" t="s" s="4">
        <v>173</v>
      </c>
      <c r="M108" t="s" s="4">
        <v>410</v>
      </c>
      <c r="N108" t="s" s="4">
        <v>410</v>
      </c>
      <c r="O108" t="s" s="4">
        <v>410</v>
      </c>
      <c r="P108" t="s" s="4">
        <v>410</v>
      </c>
      <c r="Q108" t="s" s="4">
        <v>410</v>
      </c>
      <c r="R108" t="s" s="4">
        <v>67</v>
      </c>
      <c r="S108" t="s" s="4">
        <v>71</v>
      </c>
      <c r="T108" t="s" s="4">
        <v>404</v>
      </c>
      <c r="U108" t="s" s="4">
        <v>404</v>
      </c>
      <c r="V108" t="s" s="4">
        <v>91</v>
      </c>
    </row>
    <row r="109" ht="45.0" customHeight="true">
      <c r="A109" t="s" s="4">
        <v>411</v>
      </c>
      <c r="B109" t="s" s="4">
        <v>59</v>
      </c>
      <c r="C109" t="s" s="4">
        <v>399</v>
      </c>
      <c r="D109" t="s" s="4">
        <v>400</v>
      </c>
      <c r="E109" t="s" s="4">
        <v>62</v>
      </c>
      <c r="F109" t="s" s="4">
        <v>63</v>
      </c>
      <c r="G109" t="s" s="4">
        <v>169</v>
      </c>
      <c r="H109" t="s" s="4">
        <v>412</v>
      </c>
      <c r="I109" t="s" s="4">
        <v>171</v>
      </c>
      <c r="J109" t="s" s="4">
        <v>402</v>
      </c>
      <c r="K109" t="s" s="4">
        <v>88</v>
      </c>
      <c r="L109" t="s" s="4">
        <v>173</v>
      </c>
      <c r="M109" t="s" s="4">
        <v>413</v>
      </c>
      <c r="N109" t="s" s="4">
        <v>413</v>
      </c>
      <c r="O109" t="s" s="4">
        <v>413</v>
      </c>
      <c r="P109" t="s" s="4">
        <v>413</v>
      </c>
      <c r="Q109" t="s" s="4">
        <v>413</v>
      </c>
      <c r="R109" t="s" s="4">
        <v>67</v>
      </c>
      <c r="S109" t="s" s="4">
        <v>71</v>
      </c>
      <c r="T109" t="s" s="4">
        <v>404</v>
      </c>
      <c r="U109" t="s" s="4">
        <v>404</v>
      </c>
      <c r="V109" t="s" s="4">
        <v>91</v>
      </c>
    </row>
    <row r="110" ht="45.0" customHeight="true">
      <c r="A110" t="s" s="4">
        <v>414</v>
      </c>
      <c r="B110" t="s" s="4">
        <v>59</v>
      </c>
      <c r="C110" t="s" s="4">
        <v>399</v>
      </c>
      <c r="D110" t="s" s="4">
        <v>400</v>
      </c>
      <c r="E110" t="s" s="4">
        <v>62</v>
      </c>
      <c r="F110" t="s" s="4">
        <v>63</v>
      </c>
      <c r="G110" t="s" s="4">
        <v>202</v>
      </c>
      <c r="H110" t="s" s="4">
        <v>415</v>
      </c>
      <c r="I110" t="s" s="4">
        <v>416</v>
      </c>
      <c r="J110" t="s" s="4">
        <v>417</v>
      </c>
      <c r="K110" t="s" s="4">
        <v>88</v>
      </c>
      <c r="L110" t="s" s="4">
        <v>206</v>
      </c>
      <c r="M110" t="s" s="4">
        <v>418</v>
      </c>
      <c r="N110" t="s" s="4">
        <v>418</v>
      </c>
      <c r="O110" t="s" s="4">
        <v>418</v>
      </c>
      <c r="P110" t="s" s="4">
        <v>418</v>
      </c>
      <c r="Q110" t="s" s="4">
        <v>418</v>
      </c>
      <c r="R110" t="s" s="4">
        <v>67</v>
      </c>
      <c r="S110" t="s" s="4">
        <v>71</v>
      </c>
      <c r="T110" t="s" s="4">
        <v>404</v>
      </c>
      <c r="U110" t="s" s="4">
        <v>404</v>
      </c>
      <c r="V110" t="s" s="4">
        <v>91</v>
      </c>
    </row>
    <row r="111" ht="45.0" customHeight="true">
      <c r="A111" t="s" s="4">
        <v>419</v>
      </c>
      <c r="B111" t="s" s="4">
        <v>59</v>
      </c>
      <c r="C111" t="s" s="4">
        <v>399</v>
      </c>
      <c r="D111" t="s" s="4">
        <v>400</v>
      </c>
      <c r="E111" t="s" s="4">
        <v>62</v>
      </c>
      <c r="F111" t="s" s="4">
        <v>63</v>
      </c>
      <c r="G111" t="s" s="4">
        <v>105</v>
      </c>
      <c r="H111" t="s" s="4">
        <v>65</v>
      </c>
      <c r="I111" t="s" s="4">
        <v>66</v>
      </c>
      <c r="J111" t="s" s="4">
        <v>67</v>
      </c>
      <c r="K111" t="s" s="4">
        <v>68</v>
      </c>
      <c r="L111" t="s" s="4">
        <v>106</v>
      </c>
      <c r="M111" t="s" s="4">
        <v>420</v>
      </c>
      <c r="N111" t="s" s="4">
        <v>420</v>
      </c>
      <c r="O111" t="s" s="4">
        <v>420</v>
      </c>
      <c r="P111" t="s" s="4">
        <v>420</v>
      </c>
      <c r="Q111" t="s" s="4">
        <v>420</v>
      </c>
      <c r="R111" t="s" s="4">
        <v>67</v>
      </c>
      <c r="S111" t="s" s="4">
        <v>71</v>
      </c>
      <c r="T111" t="s" s="4">
        <v>404</v>
      </c>
      <c r="U111" t="s" s="4">
        <v>404</v>
      </c>
      <c r="V111" t="s" s="4">
        <v>73</v>
      </c>
    </row>
    <row r="112" ht="45.0" customHeight="true">
      <c r="A112" t="s" s="4">
        <v>421</v>
      </c>
      <c r="B112" t="s" s="4">
        <v>59</v>
      </c>
      <c r="C112" t="s" s="4">
        <v>399</v>
      </c>
      <c r="D112" t="s" s="4">
        <v>400</v>
      </c>
      <c r="E112" t="s" s="4">
        <v>62</v>
      </c>
      <c r="F112" t="s" s="4">
        <v>63</v>
      </c>
      <c r="G112" t="s" s="4">
        <v>109</v>
      </c>
      <c r="H112" t="s" s="4">
        <v>65</v>
      </c>
      <c r="I112" t="s" s="4">
        <v>66</v>
      </c>
      <c r="J112" t="s" s="4">
        <v>67</v>
      </c>
      <c r="K112" t="s" s="4">
        <v>68</v>
      </c>
      <c r="L112" t="s" s="4">
        <v>110</v>
      </c>
      <c r="M112" t="s" s="4">
        <v>422</v>
      </c>
      <c r="N112" t="s" s="4">
        <v>422</v>
      </c>
      <c r="O112" t="s" s="4">
        <v>422</v>
      </c>
      <c r="P112" t="s" s="4">
        <v>422</v>
      </c>
      <c r="Q112" t="s" s="4">
        <v>422</v>
      </c>
      <c r="R112" t="s" s="4">
        <v>67</v>
      </c>
      <c r="S112" t="s" s="4">
        <v>71</v>
      </c>
      <c r="T112" t="s" s="4">
        <v>404</v>
      </c>
      <c r="U112" t="s" s="4">
        <v>404</v>
      </c>
      <c r="V112" t="s" s="4">
        <v>73</v>
      </c>
    </row>
    <row r="113" ht="45.0" customHeight="true">
      <c r="A113" t="s" s="4">
        <v>423</v>
      </c>
      <c r="B113" t="s" s="4">
        <v>59</v>
      </c>
      <c r="C113" t="s" s="4">
        <v>399</v>
      </c>
      <c r="D113" t="s" s="4">
        <v>400</v>
      </c>
      <c r="E113" t="s" s="4">
        <v>62</v>
      </c>
      <c r="F113" t="s" s="4">
        <v>63</v>
      </c>
      <c r="G113" t="s" s="4">
        <v>113</v>
      </c>
      <c r="H113" t="s" s="4">
        <v>65</v>
      </c>
      <c r="I113" t="s" s="4">
        <v>66</v>
      </c>
      <c r="J113" t="s" s="4">
        <v>67</v>
      </c>
      <c r="K113" t="s" s="4">
        <v>68</v>
      </c>
      <c r="L113" t="s" s="4">
        <v>114</v>
      </c>
      <c r="M113" t="s" s="4">
        <v>424</v>
      </c>
      <c r="N113" t="s" s="4">
        <v>424</v>
      </c>
      <c r="O113" t="s" s="4">
        <v>424</v>
      </c>
      <c r="P113" t="s" s="4">
        <v>424</v>
      </c>
      <c r="Q113" t="s" s="4">
        <v>424</v>
      </c>
      <c r="R113" t="s" s="4">
        <v>67</v>
      </c>
      <c r="S113" t="s" s="4">
        <v>71</v>
      </c>
      <c r="T113" t="s" s="4">
        <v>404</v>
      </c>
      <c r="U113" t="s" s="4">
        <v>404</v>
      </c>
      <c r="V113" t="s" s="4">
        <v>73</v>
      </c>
    </row>
    <row r="114" ht="45.0" customHeight="true">
      <c r="A114" t="s" s="4">
        <v>425</v>
      </c>
      <c r="B114" t="s" s="4">
        <v>59</v>
      </c>
      <c r="C114" t="s" s="4">
        <v>399</v>
      </c>
      <c r="D114" t="s" s="4">
        <v>400</v>
      </c>
      <c r="E114" t="s" s="4">
        <v>62</v>
      </c>
      <c r="F114" t="s" s="4">
        <v>63</v>
      </c>
      <c r="G114" t="s" s="4">
        <v>117</v>
      </c>
      <c r="H114" t="s" s="4">
        <v>65</v>
      </c>
      <c r="I114" t="s" s="4">
        <v>66</v>
      </c>
      <c r="J114" t="s" s="4">
        <v>67</v>
      </c>
      <c r="K114" t="s" s="4">
        <v>68</v>
      </c>
      <c r="L114" t="s" s="4">
        <v>118</v>
      </c>
      <c r="M114" t="s" s="4">
        <v>426</v>
      </c>
      <c r="N114" t="s" s="4">
        <v>426</v>
      </c>
      <c r="O114" t="s" s="4">
        <v>426</v>
      </c>
      <c r="P114" t="s" s="4">
        <v>426</v>
      </c>
      <c r="Q114" t="s" s="4">
        <v>426</v>
      </c>
      <c r="R114" t="s" s="4">
        <v>67</v>
      </c>
      <c r="S114" t="s" s="4">
        <v>71</v>
      </c>
      <c r="T114" t="s" s="4">
        <v>404</v>
      </c>
      <c r="U114" t="s" s="4">
        <v>404</v>
      </c>
      <c r="V114" t="s" s="4">
        <v>73</v>
      </c>
    </row>
    <row r="115" ht="45.0" customHeight="true">
      <c r="A115" t="s" s="4">
        <v>427</v>
      </c>
      <c r="B115" t="s" s="4">
        <v>59</v>
      </c>
      <c r="C115" t="s" s="4">
        <v>399</v>
      </c>
      <c r="D115" t="s" s="4">
        <v>400</v>
      </c>
      <c r="E115" t="s" s="4">
        <v>62</v>
      </c>
      <c r="F115" t="s" s="4">
        <v>63</v>
      </c>
      <c r="G115" t="s" s="4">
        <v>121</v>
      </c>
      <c r="H115" t="s" s="4">
        <v>65</v>
      </c>
      <c r="I115" t="s" s="4">
        <v>66</v>
      </c>
      <c r="J115" t="s" s="4">
        <v>67</v>
      </c>
      <c r="K115" t="s" s="4">
        <v>68</v>
      </c>
      <c r="L115" t="s" s="4">
        <v>122</v>
      </c>
      <c r="M115" t="s" s="4">
        <v>428</v>
      </c>
      <c r="N115" t="s" s="4">
        <v>428</v>
      </c>
      <c r="O115" t="s" s="4">
        <v>428</v>
      </c>
      <c r="P115" t="s" s="4">
        <v>428</v>
      </c>
      <c r="Q115" t="s" s="4">
        <v>428</v>
      </c>
      <c r="R115" t="s" s="4">
        <v>67</v>
      </c>
      <c r="S115" t="s" s="4">
        <v>71</v>
      </c>
      <c r="T115" t="s" s="4">
        <v>404</v>
      </c>
      <c r="U115" t="s" s="4">
        <v>404</v>
      </c>
      <c r="V115" t="s" s="4">
        <v>73</v>
      </c>
    </row>
    <row r="116" ht="45.0" customHeight="true">
      <c r="A116" t="s" s="4">
        <v>429</v>
      </c>
      <c r="B116" t="s" s="4">
        <v>59</v>
      </c>
      <c r="C116" t="s" s="4">
        <v>399</v>
      </c>
      <c r="D116" t="s" s="4">
        <v>400</v>
      </c>
      <c r="E116" t="s" s="4">
        <v>62</v>
      </c>
      <c r="F116" t="s" s="4">
        <v>63</v>
      </c>
      <c r="G116" t="s" s="4">
        <v>125</v>
      </c>
      <c r="H116" t="s" s="4">
        <v>65</v>
      </c>
      <c r="I116" t="s" s="4">
        <v>66</v>
      </c>
      <c r="J116" t="s" s="4">
        <v>67</v>
      </c>
      <c r="K116" t="s" s="4">
        <v>68</v>
      </c>
      <c r="L116" t="s" s="4">
        <v>126</v>
      </c>
      <c r="M116" t="s" s="4">
        <v>430</v>
      </c>
      <c r="N116" t="s" s="4">
        <v>430</v>
      </c>
      <c r="O116" t="s" s="4">
        <v>430</v>
      </c>
      <c r="P116" t="s" s="4">
        <v>430</v>
      </c>
      <c r="Q116" t="s" s="4">
        <v>430</v>
      </c>
      <c r="R116" t="s" s="4">
        <v>67</v>
      </c>
      <c r="S116" t="s" s="4">
        <v>71</v>
      </c>
      <c r="T116" t="s" s="4">
        <v>404</v>
      </c>
      <c r="U116" t="s" s="4">
        <v>404</v>
      </c>
      <c r="V116" t="s" s="4">
        <v>73</v>
      </c>
    </row>
    <row r="117" ht="45.0" customHeight="true">
      <c r="A117" t="s" s="4">
        <v>431</v>
      </c>
      <c r="B117" t="s" s="4">
        <v>59</v>
      </c>
      <c r="C117" t="s" s="4">
        <v>399</v>
      </c>
      <c r="D117" t="s" s="4">
        <v>400</v>
      </c>
      <c r="E117" t="s" s="4">
        <v>62</v>
      </c>
      <c r="F117" t="s" s="4">
        <v>63</v>
      </c>
      <c r="G117" t="s" s="4">
        <v>131</v>
      </c>
      <c r="H117" t="s" s="4">
        <v>65</v>
      </c>
      <c r="I117" t="s" s="4">
        <v>66</v>
      </c>
      <c r="J117" t="s" s="4">
        <v>67</v>
      </c>
      <c r="K117" t="s" s="4">
        <v>68</v>
      </c>
      <c r="L117" t="s" s="4">
        <v>132</v>
      </c>
      <c r="M117" t="s" s="4">
        <v>432</v>
      </c>
      <c r="N117" t="s" s="4">
        <v>432</v>
      </c>
      <c r="O117" t="s" s="4">
        <v>432</v>
      </c>
      <c r="P117" t="s" s="4">
        <v>432</v>
      </c>
      <c r="Q117" t="s" s="4">
        <v>432</v>
      </c>
      <c r="R117" t="s" s="4">
        <v>67</v>
      </c>
      <c r="S117" t="s" s="4">
        <v>71</v>
      </c>
      <c r="T117" t="s" s="4">
        <v>404</v>
      </c>
      <c r="U117" t="s" s="4">
        <v>404</v>
      </c>
      <c r="V117" t="s" s="4">
        <v>73</v>
      </c>
    </row>
    <row r="118" ht="45.0" customHeight="true">
      <c r="A118" t="s" s="4">
        <v>433</v>
      </c>
      <c r="B118" t="s" s="4">
        <v>59</v>
      </c>
      <c r="C118" t="s" s="4">
        <v>399</v>
      </c>
      <c r="D118" t="s" s="4">
        <v>400</v>
      </c>
      <c r="E118" t="s" s="4">
        <v>62</v>
      </c>
      <c r="F118" t="s" s="4">
        <v>63</v>
      </c>
      <c r="G118" t="s" s="4">
        <v>135</v>
      </c>
      <c r="H118" t="s" s="4">
        <v>65</v>
      </c>
      <c r="I118" t="s" s="4">
        <v>66</v>
      </c>
      <c r="J118" t="s" s="4">
        <v>67</v>
      </c>
      <c r="K118" t="s" s="4">
        <v>68</v>
      </c>
      <c r="L118" t="s" s="4">
        <v>136</v>
      </c>
      <c r="M118" t="s" s="4">
        <v>434</v>
      </c>
      <c r="N118" t="s" s="4">
        <v>434</v>
      </c>
      <c r="O118" t="s" s="4">
        <v>434</v>
      </c>
      <c r="P118" t="s" s="4">
        <v>434</v>
      </c>
      <c r="Q118" t="s" s="4">
        <v>434</v>
      </c>
      <c r="R118" t="s" s="4">
        <v>67</v>
      </c>
      <c r="S118" t="s" s="4">
        <v>71</v>
      </c>
      <c r="T118" t="s" s="4">
        <v>404</v>
      </c>
      <c r="U118" t="s" s="4">
        <v>404</v>
      </c>
      <c r="V118" t="s" s="4">
        <v>73</v>
      </c>
    </row>
    <row r="119" ht="45.0" customHeight="true">
      <c r="A119" t="s" s="4">
        <v>435</v>
      </c>
      <c r="B119" t="s" s="4">
        <v>59</v>
      </c>
      <c r="C119" t="s" s="4">
        <v>399</v>
      </c>
      <c r="D119" t="s" s="4">
        <v>400</v>
      </c>
      <c r="E119" t="s" s="4">
        <v>62</v>
      </c>
      <c r="F119" t="s" s="4">
        <v>63</v>
      </c>
      <c r="G119" t="s" s="4">
        <v>139</v>
      </c>
      <c r="H119" t="s" s="4">
        <v>65</v>
      </c>
      <c r="I119" t="s" s="4">
        <v>66</v>
      </c>
      <c r="J119" t="s" s="4">
        <v>67</v>
      </c>
      <c r="K119" t="s" s="4">
        <v>68</v>
      </c>
      <c r="L119" t="s" s="4">
        <v>140</v>
      </c>
      <c r="M119" t="s" s="4">
        <v>436</v>
      </c>
      <c r="N119" t="s" s="4">
        <v>436</v>
      </c>
      <c r="O119" t="s" s="4">
        <v>436</v>
      </c>
      <c r="P119" t="s" s="4">
        <v>436</v>
      </c>
      <c r="Q119" t="s" s="4">
        <v>436</v>
      </c>
      <c r="R119" t="s" s="4">
        <v>67</v>
      </c>
      <c r="S119" t="s" s="4">
        <v>71</v>
      </c>
      <c r="T119" t="s" s="4">
        <v>404</v>
      </c>
      <c r="U119" t="s" s="4">
        <v>404</v>
      </c>
      <c r="V119" t="s" s="4">
        <v>73</v>
      </c>
    </row>
    <row r="120" ht="45.0" customHeight="true">
      <c r="A120" t="s" s="4">
        <v>437</v>
      </c>
      <c r="B120" t="s" s="4">
        <v>59</v>
      </c>
      <c r="C120" t="s" s="4">
        <v>399</v>
      </c>
      <c r="D120" t="s" s="4">
        <v>400</v>
      </c>
      <c r="E120" t="s" s="4">
        <v>62</v>
      </c>
      <c r="F120" t="s" s="4">
        <v>63</v>
      </c>
      <c r="G120" t="s" s="4">
        <v>143</v>
      </c>
      <c r="H120" t="s" s="4">
        <v>65</v>
      </c>
      <c r="I120" t="s" s="4">
        <v>66</v>
      </c>
      <c r="J120" t="s" s="4">
        <v>67</v>
      </c>
      <c r="K120" t="s" s="4">
        <v>68</v>
      </c>
      <c r="L120" t="s" s="4">
        <v>144</v>
      </c>
      <c r="M120" t="s" s="4">
        <v>438</v>
      </c>
      <c r="N120" t="s" s="4">
        <v>438</v>
      </c>
      <c r="O120" t="s" s="4">
        <v>438</v>
      </c>
      <c r="P120" t="s" s="4">
        <v>438</v>
      </c>
      <c r="Q120" t="s" s="4">
        <v>438</v>
      </c>
      <c r="R120" t="s" s="4">
        <v>67</v>
      </c>
      <c r="S120" t="s" s="4">
        <v>71</v>
      </c>
      <c r="T120" t="s" s="4">
        <v>404</v>
      </c>
      <c r="U120" t="s" s="4">
        <v>404</v>
      </c>
      <c r="V120" t="s" s="4">
        <v>73</v>
      </c>
    </row>
    <row r="121" ht="45.0" customHeight="true">
      <c r="A121" t="s" s="4">
        <v>439</v>
      </c>
      <c r="B121" t="s" s="4">
        <v>59</v>
      </c>
      <c r="C121" t="s" s="4">
        <v>399</v>
      </c>
      <c r="D121" t="s" s="4">
        <v>400</v>
      </c>
      <c r="E121" t="s" s="4">
        <v>62</v>
      </c>
      <c r="F121" t="s" s="4">
        <v>63</v>
      </c>
      <c r="G121" t="s" s="4">
        <v>147</v>
      </c>
      <c r="H121" t="s" s="4">
        <v>65</v>
      </c>
      <c r="I121" t="s" s="4">
        <v>66</v>
      </c>
      <c r="J121" t="s" s="4">
        <v>67</v>
      </c>
      <c r="K121" t="s" s="4">
        <v>68</v>
      </c>
      <c r="L121" t="s" s="4">
        <v>148</v>
      </c>
      <c r="M121" t="s" s="4">
        <v>440</v>
      </c>
      <c r="N121" t="s" s="4">
        <v>440</v>
      </c>
      <c r="O121" t="s" s="4">
        <v>440</v>
      </c>
      <c r="P121" t="s" s="4">
        <v>440</v>
      </c>
      <c r="Q121" t="s" s="4">
        <v>440</v>
      </c>
      <c r="R121" t="s" s="4">
        <v>67</v>
      </c>
      <c r="S121" t="s" s="4">
        <v>71</v>
      </c>
      <c r="T121" t="s" s="4">
        <v>404</v>
      </c>
      <c r="U121" t="s" s="4">
        <v>404</v>
      </c>
      <c r="V121" t="s" s="4">
        <v>73</v>
      </c>
    </row>
    <row r="122" ht="45.0" customHeight="true">
      <c r="A122" t="s" s="4">
        <v>441</v>
      </c>
      <c r="B122" t="s" s="4">
        <v>59</v>
      </c>
      <c r="C122" t="s" s="4">
        <v>399</v>
      </c>
      <c r="D122" t="s" s="4">
        <v>400</v>
      </c>
      <c r="E122" t="s" s="4">
        <v>62</v>
      </c>
      <c r="F122" t="s" s="4">
        <v>63</v>
      </c>
      <c r="G122" t="s" s="4">
        <v>151</v>
      </c>
      <c r="H122" t="s" s="4">
        <v>65</v>
      </c>
      <c r="I122" t="s" s="4">
        <v>66</v>
      </c>
      <c r="J122" t="s" s="4">
        <v>67</v>
      </c>
      <c r="K122" t="s" s="4">
        <v>68</v>
      </c>
      <c r="L122" t="s" s="4">
        <v>152</v>
      </c>
      <c r="M122" t="s" s="4">
        <v>442</v>
      </c>
      <c r="N122" t="s" s="4">
        <v>442</v>
      </c>
      <c r="O122" t="s" s="4">
        <v>442</v>
      </c>
      <c r="P122" t="s" s="4">
        <v>442</v>
      </c>
      <c r="Q122" t="s" s="4">
        <v>442</v>
      </c>
      <c r="R122" t="s" s="4">
        <v>67</v>
      </c>
      <c r="S122" t="s" s="4">
        <v>71</v>
      </c>
      <c r="T122" t="s" s="4">
        <v>404</v>
      </c>
      <c r="U122" t="s" s="4">
        <v>404</v>
      </c>
      <c r="V122" t="s" s="4">
        <v>73</v>
      </c>
    </row>
    <row r="123" ht="45.0" customHeight="true">
      <c r="A123" t="s" s="4">
        <v>443</v>
      </c>
      <c r="B123" t="s" s="4">
        <v>59</v>
      </c>
      <c r="C123" t="s" s="4">
        <v>399</v>
      </c>
      <c r="D123" t="s" s="4">
        <v>400</v>
      </c>
      <c r="E123" t="s" s="4">
        <v>62</v>
      </c>
      <c r="F123" t="s" s="4">
        <v>63</v>
      </c>
      <c r="G123" t="s" s="4">
        <v>64</v>
      </c>
      <c r="H123" t="s" s="4">
        <v>65</v>
      </c>
      <c r="I123" t="s" s="4">
        <v>66</v>
      </c>
      <c r="J123" t="s" s="4">
        <v>67</v>
      </c>
      <c r="K123" t="s" s="4">
        <v>68</v>
      </c>
      <c r="L123" t="s" s="4">
        <v>69</v>
      </c>
      <c r="M123" t="s" s="4">
        <v>444</v>
      </c>
      <c r="N123" t="s" s="4">
        <v>444</v>
      </c>
      <c r="O123" t="s" s="4">
        <v>444</v>
      </c>
      <c r="P123" t="s" s="4">
        <v>444</v>
      </c>
      <c r="Q123" t="s" s="4">
        <v>444</v>
      </c>
      <c r="R123" t="s" s="4">
        <v>67</v>
      </c>
      <c r="S123" t="s" s="4">
        <v>71</v>
      </c>
      <c r="T123" t="s" s="4">
        <v>404</v>
      </c>
      <c r="U123" t="s" s="4">
        <v>404</v>
      </c>
      <c r="V123" t="s" s="4">
        <v>73</v>
      </c>
    </row>
    <row r="124" ht="45.0" customHeight="true">
      <c r="A124" t="s" s="4">
        <v>445</v>
      </c>
      <c r="B124" t="s" s="4">
        <v>59</v>
      </c>
      <c r="C124" t="s" s="4">
        <v>399</v>
      </c>
      <c r="D124" t="s" s="4">
        <v>400</v>
      </c>
      <c r="E124" t="s" s="4">
        <v>62</v>
      </c>
      <c r="F124" t="s" s="4">
        <v>63</v>
      </c>
      <c r="G124" t="s" s="4">
        <v>75</v>
      </c>
      <c r="H124" t="s" s="4">
        <v>65</v>
      </c>
      <c r="I124" t="s" s="4">
        <v>66</v>
      </c>
      <c r="J124" t="s" s="4">
        <v>67</v>
      </c>
      <c r="K124" t="s" s="4">
        <v>68</v>
      </c>
      <c r="L124" t="s" s="4">
        <v>76</v>
      </c>
      <c r="M124" t="s" s="4">
        <v>446</v>
      </c>
      <c r="N124" t="s" s="4">
        <v>446</v>
      </c>
      <c r="O124" t="s" s="4">
        <v>446</v>
      </c>
      <c r="P124" t="s" s="4">
        <v>446</v>
      </c>
      <c r="Q124" t="s" s="4">
        <v>446</v>
      </c>
      <c r="R124" t="s" s="4">
        <v>67</v>
      </c>
      <c r="S124" t="s" s="4">
        <v>71</v>
      </c>
      <c r="T124" t="s" s="4">
        <v>404</v>
      </c>
      <c r="U124" t="s" s="4">
        <v>404</v>
      </c>
      <c r="V124" t="s" s="4">
        <v>78</v>
      </c>
    </row>
    <row r="125" ht="45.0" customHeight="true">
      <c r="A125" t="s" s="4">
        <v>447</v>
      </c>
      <c r="B125" t="s" s="4">
        <v>59</v>
      </c>
      <c r="C125" t="s" s="4">
        <v>399</v>
      </c>
      <c r="D125" t="s" s="4">
        <v>400</v>
      </c>
      <c r="E125" t="s" s="4">
        <v>62</v>
      </c>
      <c r="F125" t="s" s="4">
        <v>63</v>
      </c>
      <c r="G125" t="s" s="4">
        <v>80</v>
      </c>
      <c r="H125" t="s" s="4">
        <v>65</v>
      </c>
      <c r="I125" t="s" s="4">
        <v>66</v>
      </c>
      <c r="J125" t="s" s="4">
        <v>67</v>
      </c>
      <c r="K125" t="s" s="4">
        <v>68</v>
      </c>
      <c r="L125" t="s" s="4">
        <v>81</v>
      </c>
      <c r="M125" t="s" s="4">
        <v>448</v>
      </c>
      <c r="N125" t="s" s="4">
        <v>448</v>
      </c>
      <c r="O125" t="s" s="4">
        <v>448</v>
      </c>
      <c r="P125" t="s" s="4">
        <v>448</v>
      </c>
      <c r="Q125" t="s" s="4">
        <v>448</v>
      </c>
      <c r="R125" t="s" s="4">
        <v>67</v>
      </c>
      <c r="S125" t="s" s="4">
        <v>71</v>
      </c>
      <c r="T125" t="s" s="4">
        <v>404</v>
      </c>
      <c r="U125" t="s" s="4">
        <v>404</v>
      </c>
      <c r="V125" t="s" s="4">
        <v>78</v>
      </c>
    </row>
    <row r="126" ht="45.0" customHeight="true">
      <c r="A126" t="s" s="4">
        <v>449</v>
      </c>
      <c r="B126" t="s" s="4">
        <v>59</v>
      </c>
      <c r="C126" t="s" s="4">
        <v>399</v>
      </c>
      <c r="D126" t="s" s="4">
        <v>400</v>
      </c>
      <c r="E126" t="s" s="4">
        <v>62</v>
      </c>
      <c r="F126" t="s" s="4">
        <v>63</v>
      </c>
      <c r="G126" t="s" s="4">
        <v>84</v>
      </c>
      <c r="H126" t="s" s="4">
        <v>65</v>
      </c>
      <c r="I126" t="s" s="4">
        <v>66</v>
      </c>
      <c r="J126" t="s" s="4">
        <v>67</v>
      </c>
      <c r="K126" t="s" s="4">
        <v>68</v>
      </c>
      <c r="L126" t="s" s="4">
        <v>89</v>
      </c>
      <c r="M126" t="s" s="4">
        <v>450</v>
      </c>
      <c r="N126" t="s" s="4">
        <v>450</v>
      </c>
      <c r="O126" t="s" s="4">
        <v>450</v>
      </c>
      <c r="P126" t="s" s="4">
        <v>450</v>
      </c>
      <c r="Q126" t="s" s="4">
        <v>450</v>
      </c>
      <c r="R126" t="s" s="4">
        <v>67</v>
      </c>
      <c r="S126" t="s" s="4">
        <v>71</v>
      </c>
      <c r="T126" t="s" s="4">
        <v>404</v>
      </c>
      <c r="U126" t="s" s="4">
        <v>404</v>
      </c>
      <c r="V126" t="s" s="4">
        <v>78</v>
      </c>
    </row>
    <row r="127" ht="45.0" customHeight="true">
      <c r="A127" t="s" s="4">
        <v>451</v>
      </c>
      <c r="B127" t="s" s="4">
        <v>59</v>
      </c>
      <c r="C127" t="s" s="4">
        <v>399</v>
      </c>
      <c r="D127" t="s" s="4">
        <v>400</v>
      </c>
      <c r="E127" t="s" s="4">
        <v>62</v>
      </c>
      <c r="F127" t="s" s="4">
        <v>63</v>
      </c>
      <c r="G127" t="s" s="4">
        <v>93</v>
      </c>
      <c r="H127" t="s" s="4">
        <v>65</v>
      </c>
      <c r="I127" t="s" s="4">
        <v>66</v>
      </c>
      <c r="J127" t="s" s="4">
        <v>67</v>
      </c>
      <c r="K127" t="s" s="4">
        <v>68</v>
      </c>
      <c r="L127" t="s" s="4">
        <v>94</v>
      </c>
      <c r="M127" t="s" s="4">
        <v>452</v>
      </c>
      <c r="N127" t="s" s="4">
        <v>452</v>
      </c>
      <c r="O127" t="s" s="4">
        <v>452</v>
      </c>
      <c r="P127" t="s" s="4">
        <v>452</v>
      </c>
      <c r="Q127" t="s" s="4">
        <v>452</v>
      </c>
      <c r="R127" t="s" s="4">
        <v>67</v>
      </c>
      <c r="S127" t="s" s="4">
        <v>71</v>
      </c>
      <c r="T127" t="s" s="4">
        <v>404</v>
      </c>
      <c r="U127" t="s" s="4">
        <v>404</v>
      </c>
      <c r="V127" t="s" s="4">
        <v>73</v>
      </c>
    </row>
    <row r="128" ht="45.0" customHeight="true">
      <c r="A128" t="s" s="4">
        <v>453</v>
      </c>
      <c r="B128" t="s" s="4">
        <v>59</v>
      </c>
      <c r="C128" t="s" s="4">
        <v>399</v>
      </c>
      <c r="D128" t="s" s="4">
        <v>400</v>
      </c>
      <c r="E128" t="s" s="4">
        <v>62</v>
      </c>
      <c r="F128" t="s" s="4">
        <v>63</v>
      </c>
      <c r="G128" t="s" s="4">
        <v>101</v>
      </c>
      <c r="H128" t="s" s="4">
        <v>65</v>
      </c>
      <c r="I128" t="s" s="4">
        <v>66</v>
      </c>
      <c r="J128" t="s" s="4">
        <v>67</v>
      </c>
      <c r="K128" t="s" s="4">
        <v>68</v>
      </c>
      <c r="L128" t="s" s="4">
        <v>102</v>
      </c>
      <c r="M128" t="s" s="4">
        <v>454</v>
      </c>
      <c r="N128" t="s" s="4">
        <v>454</v>
      </c>
      <c r="O128" t="s" s="4">
        <v>454</v>
      </c>
      <c r="P128" t="s" s="4">
        <v>454</v>
      </c>
      <c r="Q128" t="s" s="4">
        <v>454</v>
      </c>
      <c r="R128" t="s" s="4">
        <v>67</v>
      </c>
      <c r="S128" t="s" s="4">
        <v>71</v>
      </c>
      <c r="T128" t="s" s="4">
        <v>404</v>
      </c>
      <c r="U128" t="s" s="4">
        <v>404</v>
      </c>
      <c r="V128" t="s" s="4">
        <v>73</v>
      </c>
    </row>
    <row r="129" ht="45.0" customHeight="true">
      <c r="A129" t="s" s="4">
        <v>455</v>
      </c>
      <c r="B129" t="s" s="4">
        <v>59</v>
      </c>
      <c r="C129" t="s" s="4">
        <v>399</v>
      </c>
      <c r="D129" t="s" s="4">
        <v>400</v>
      </c>
      <c r="E129" t="s" s="4">
        <v>62</v>
      </c>
      <c r="F129" t="s" s="4">
        <v>63</v>
      </c>
      <c r="G129" t="s" s="4">
        <v>97</v>
      </c>
      <c r="H129" t="s" s="4">
        <v>65</v>
      </c>
      <c r="I129" t="s" s="4">
        <v>66</v>
      </c>
      <c r="J129" t="s" s="4">
        <v>67</v>
      </c>
      <c r="K129" t="s" s="4">
        <v>68</v>
      </c>
      <c r="L129" t="s" s="4">
        <v>98</v>
      </c>
      <c r="M129" t="s" s="4">
        <v>456</v>
      </c>
      <c r="N129" t="s" s="4">
        <v>456</v>
      </c>
      <c r="O129" t="s" s="4">
        <v>456</v>
      </c>
      <c r="P129" t="s" s="4">
        <v>456</v>
      </c>
      <c r="Q129" t="s" s="4">
        <v>456</v>
      </c>
      <c r="R129" t="s" s="4">
        <v>67</v>
      </c>
      <c r="S129" t="s" s="4">
        <v>71</v>
      </c>
      <c r="T129" t="s" s="4">
        <v>404</v>
      </c>
      <c r="U129" t="s" s="4">
        <v>404</v>
      </c>
      <c r="V129" t="s" s="4">
        <v>73</v>
      </c>
    </row>
    <row r="130" ht="45.0" customHeight="true">
      <c r="A130" t="s" s="4">
        <v>457</v>
      </c>
      <c r="B130" t="s" s="4">
        <v>59</v>
      </c>
      <c r="C130" t="s" s="4">
        <v>399</v>
      </c>
      <c r="D130" t="s" s="4">
        <v>400</v>
      </c>
      <c r="E130" t="s" s="4">
        <v>62</v>
      </c>
      <c r="F130" t="s" s="4">
        <v>63</v>
      </c>
      <c r="G130" t="s" s="4">
        <v>250</v>
      </c>
      <c r="H130" t="s" s="4">
        <v>65</v>
      </c>
      <c r="I130" t="s" s="4">
        <v>66</v>
      </c>
      <c r="J130" t="s" s="4">
        <v>67</v>
      </c>
      <c r="K130" t="s" s="4">
        <v>68</v>
      </c>
      <c r="L130" t="s" s="4">
        <v>251</v>
      </c>
      <c r="M130" t="s" s="4">
        <v>458</v>
      </c>
      <c r="N130" t="s" s="4">
        <v>458</v>
      </c>
      <c r="O130" t="s" s="4">
        <v>458</v>
      </c>
      <c r="P130" t="s" s="4">
        <v>458</v>
      </c>
      <c r="Q130" t="s" s="4">
        <v>458</v>
      </c>
      <c r="R130" t="s" s="4">
        <v>67</v>
      </c>
      <c r="S130" t="s" s="4">
        <v>71</v>
      </c>
      <c r="T130" t="s" s="4">
        <v>404</v>
      </c>
      <c r="U130" t="s" s="4">
        <v>404</v>
      </c>
      <c r="V130" t="s" s="4">
        <v>73</v>
      </c>
    </row>
    <row r="131" ht="45.0" customHeight="true">
      <c r="A131" t="s" s="4">
        <v>459</v>
      </c>
      <c r="B131" t="s" s="4">
        <v>59</v>
      </c>
      <c r="C131" t="s" s="4">
        <v>399</v>
      </c>
      <c r="D131" t="s" s="4">
        <v>400</v>
      </c>
      <c r="E131" t="s" s="4">
        <v>62</v>
      </c>
      <c r="F131" t="s" s="4">
        <v>63</v>
      </c>
      <c r="G131" t="s" s="4">
        <v>254</v>
      </c>
      <c r="H131" t="s" s="4">
        <v>65</v>
      </c>
      <c r="I131" t="s" s="4">
        <v>66</v>
      </c>
      <c r="J131" t="s" s="4">
        <v>67</v>
      </c>
      <c r="K131" t="s" s="4">
        <v>68</v>
      </c>
      <c r="L131" t="s" s="4">
        <v>255</v>
      </c>
      <c r="M131" t="s" s="4">
        <v>460</v>
      </c>
      <c r="N131" t="s" s="4">
        <v>460</v>
      </c>
      <c r="O131" t="s" s="4">
        <v>460</v>
      </c>
      <c r="P131" t="s" s="4">
        <v>460</v>
      </c>
      <c r="Q131" t="s" s="4">
        <v>460</v>
      </c>
      <c r="R131" t="s" s="4">
        <v>67</v>
      </c>
      <c r="S131" t="s" s="4">
        <v>71</v>
      </c>
      <c r="T131" t="s" s="4">
        <v>404</v>
      </c>
      <c r="U131" t="s" s="4">
        <v>404</v>
      </c>
      <c r="V131" t="s" s="4">
        <v>73</v>
      </c>
    </row>
    <row r="132" ht="45.0" customHeight="true">
      <c r="A132" t="s" s="4">
        <v>461</v>
      </c>
      <c r="B132" t="s" s="4">
        <v>59</v>
      </c>
      <c r="C132" t="s" s="4">
        <v>399</v>
      </c>
      <c r="D132" t="s" s="4">
        <v>400</v>
      </c>
      <c r="E132" t="s" s="4">
        <v>62</v>
      </c>
      <c r="F132" t="s" s="4">
        <v>63</v>
      </c>
      <c r="G132" t="s" s="4">
        <v>246</v>
      </c>
      <c r="H132" t="s" s="4">
        <v>65</v>
      </c>
      <c r="I132" t="s" s="4">
        <v>66</v>
      </c>
      <c r="J132" t="s" s="4">
        <v>67</v>
      </c>
      <c r="K132" t="s" s="4">
        <v>68</v>
      </c>
      <c r="L132" t="s" s="4">
        <v>247</v>
      </c>
      <c r="M132" t="s" s="4">
        <v>462</v>
      </c>
      <c r="N132" t="s" s="4">
        <v>462</v>
      </c>
      <c r="O132" t="s" s="4">
        <v>462</v>
      </c>
      <c r="P132" t="s" s="4">
        <v>462</v>
      </c>
      <c r="Q132" t="s" s="4">
        <v>462</v>
      </c>
      <c r="R132" t="s" s="4">
        <v>67</v>
      </c>
      <c r="S132" t="s" s="4">
        <v>71</v>
      </c>
      <c r="T132" t="s" s="4">
        <v>404</v>
      </c>
      <c r="U132" t="s" s="4">
        <v>404</v>
      </c>
      <c r="V132" t="s" s="4">
        <v>73</v>
      </c>
    </row>
    <row r="133" ht="45.0" customHeight="true">
      <c r="A133" t="s" s="4">
        <v>463</v>
      </c>
      <c r="B133" t="s" s="4">
        <v>59</v>
      </c>
      <c r="C133" t="s" s="4">
        <v>399</v>
      </c>
      <c r="D133" t="s" s="4">
        <v>400</v>
      </c>
      <c r="E133" t="s" s="4">
        <v>62</v>
      </c>
      <c r="F133" t="s" s="4">
        <v>63</v>
      </c>
      <c r="G133" t="s" s="4">
        <v>226</v>
      </c>
      <c r="H133" t="s" s="4">
        <v>65</v>
      </c>
      <c r="I133" t="s" s="4">
        <v>66</v>
      </c>
      <c r="J133" t="s" s="4">
        <v>67</v>
      </c>
      <c r="K133" t="s" s="4">
        <v>68</v>
      </c>
      <c r="L133" t="s" s="4">
        <v>227</v>
      </c>
      <c r="M133" t="s" s="4">
        <v>464</v>
      </c>
      <c r="N133" t="s" s="4">
        <v>464</v>
      </c>
      <c r="O133" t="s" s="4">
        <v>464</v>
      </c>
      <c r="P133" t="s" s="4">
        <v>464</v>
      </c>
      <c r="Q133" t="s" s="4">
        <v>464</v>
      </c>
      <c r="R133" t="s" s="4">
        <v>67</v>
      </c>
      <c r="S133" t="s" s="4">
        <v>71</v>
      </c>
      <c r="T133" t="s" s="4">
        <v>404</v>
      </c>
      <c r="U133" t="s" s="4">
        <v>404</v>
      </c>
      <c r="V133" t="s" s="4">
        <v>73</v>
      </c>
    </row>
    <row r="134" ht="45.0" customHeight="true">
      <c r="A134" t="s" s="4">
        <v>465</v>
      </c>
      <c r="B134" t="s" s="4">
        <v>59</v>
      </c>
      <c r="C134" t="s" s="4">
        <v>399</v>
      </c>
      <c r="D134" t="s" s="4">
        <v>400</v>
      </c>
      <c r="E134" t="s" s="4">
        <v>62</v>
      </c>
      <c r="F134" t="s" s="4">
        <v>63</v>
      </c>
      <c r="G134" t="s" s="4">
        <v>230</v>
      </c>
      <c r="H134" t="s" s="4">
        <v>65</v>
      </c>
      <c r="I134" t="s" s="4">
        <v>66</v>
      </c>
      <c r="J134" t="s" s="4">
        <v>67</v>
      </c>
      <c r="K134" t="s" s="4">
        <v>68</v>
      </c>
      <c r="L134" t="s" s="4">
        <v>231</v>
      </c>
      <c r="M134" t="s" s="4">
        <v>466</v>
      </c>
      <c r="N134" t="s" s="4">
        <v>466</v>
      </c>
      <c r="O134" t="s" s="4">
        <v>466</v>
      </c>
      <c r="P134" t="s" s="4">
        <v>466</v>
      </c>
      <c r="Q134" t="s" s="4">
        <v>466</v>
      </c>
      <c r="R134" t="s" s="4">
        <v>67</v>
      </c>
      <c r="S134" t="s" s="4">
        <v>71</v>
      </c>
      <c r="T134" t="s" s="4">
        <v>404</v>
      </c>
      <c r="U134" t="s" s="4">
        <v>404</v>
      </c>
      <c r="V134" t="s" s="4">
        <v>73</v>
      </c>
    </row>
    <row r="135" ht="45.0" customHeight="true">
      <c r="A135" t="s" s="4">
        <v>467</v>
      </c>
      <c r="B135" t="s" s="4">
        <v>59</v>
      </c>
      <c r="C135" t="s" s="4">
        <v>399</v>
      </c>
      <c r="D135" t="s" s="4">
        <v>400</v>
      </c>
      <c r="E135" t="s" s="4">
        <v>62</v>
      </c>
      <c r="F135" t="s" s="4">
        <v>63</v>
      </c>
      <c r="G135" t="s" s="4">
        <v>234</v>
      </c>
      <c r="H135" t="s" s="4">
        <v>65</v>
      </c>
      <c r="I135" t="s" s="4">
        <v>66</v>
      </c>
      <c r="J135" t="s" s="4">
        <v>67</v>
      </c>
      <c r="K135" t="s" s="4">
        <v>68</v>
      </c>
      <c r="L135" t="s" s="4">
        <v>235</v>
      </c>
      <c r="M135" t="s" s="4">
        <v>468</v>
      </c>
      <c r="N135" t="s" s="4">
        <v>468</v>
      </c>
      <c r="O135" t="s" s="4">
        <v>468</v>
      </c>
      <c r="P135" t="s" s="4">
        <v>468</v>
      </c>
      <c r="Q135" t="s" s="4">
        <v>468</v>
      </c>
      <c r="R135" t="s" s="4">
        <v>67</v>
      </c>
      <c r="S135" t="s" s="4">
        <v>71</v>
      </c>
      <c r="T135" t="s" s="4">
        <v>404</v>
      </c>
      <c r="U135" t="s" s="4">
        <v>404</v>
      </c>
      <c r="V135" t="s" s="4">
        <v>73</v>
      </c>
    </row>
    <row r="136" ht="45.0" customHeight="true">
      <c r="A136" t="s" s="4">
        <v>469</v>
      </c>
      <c r="B136" t="s" s="4">
        <v>59</v>
      </c>
      <c r="C136" t="s" s="4">
        <v>399</v>
      </c>
      <c r="D136" t="s" s="4">
        <v>400</v>
      </c>
      <c r="E136" t="s" s="4">
        <v>62</v>
      </c>
      <c r="F136" t="s" s="4">
        <v>63</v>
      </c>
      <c r="G136" t="s" s="4">
        <v>238</v>
      </c>
      <c r="H136" t="s" s="4">
        <v>65</v>
      </c>
      <c r="I136" t="s" s="4">
        <v>66</v>
      </c>
      <c r="J136" t="s" s="4">
        <v>67</v>
      </c>
      <c r="K136" t="s" s="4">
        <v>68</v>
      </c>
      <c r="L136" t="s" s="4">
        <v>239</v>
      </c>
      <c r="M136" t="s" s="4">
        <v>470</v>
      </c>
      <c r="N136" t="s" s="4">
        <v>470</v>
      </c>
      <c r="O136" t="s" s="4">
        <v>470</v>
      </c>
      <c r="P136" t="s" s="4">
        <v>470</v>
      </c>
      <c r="Q136" t="s" s="4">
        <v>470</v>
      </c>
      <c r="R136" t="s" s="4">
        <v>67</v>
      </c>
      <c r="S136" t="s" s="4">
        <v>71</v>
      </c>
      <c r="T136" t="s" s="4">
        <v>404</v>
      </c>
      <c r="U136" t="s" s="4">
        <v>404</v>
      </c>
      <c r="V136" t="s" s="4">
        <v>73</v>
      </c>
    </row>
    <row r="137" ht="45.0" customHeight="true">
      <c r="A137" t="s" s="4">
        <v>471</v>
      </c>
      <c r="B137" t="s" s="4">
        <v>59</v>
      </c>
      <c r="C137" t="s" s="4">
        <v>399</v>
      </c>
      <c r="D137" t="s" s="4">
        <v>400</v>
      </c>
      <c r="E137" t="s" s="4">
        <v>62</v>
      </c>
      <c r="F137" t="s" s="4">
        <v>63</v>
      </c>
      <c r="G137" t="s" s="4">
        <v>242</v>
      </c>
      <c r="H137" t="s" s="4">
        <v>65</v>
      </c>
      <c r="I137" t="s" s="4">
        <v>66</v>
      </c>
      <c r="J137" t="s" s="4">
        <v>67</v>
      </c>
      <c r="K137" t="s" s="4">
        <v>68</v>
      </c>
      <c r="L137" t="s" s="4">
        <v>243</v>
      </c>
      <c r="M137" t="s" s="4">
        <v>472</v>
      </c>
      <c r="N137" t="s" s="4">
        <v>472</v>
      </c>
      <c r="O137" t="s" s="4">
        <v>472</v>
      </c>
      <c r="P137" t="s" s="4">
        <v>472</v>
      </c>
      <c r="Q137" t="s" s="4">
        <v>472</v>
      </c>
      <c r="R137" t="s" s="4">
        <v>67</v>
      </c>
      <c r="S137" t="s" s="4">
        <v>71</v>
      </c>
      <c r="T137" t="s" s="4">
        <v>404</v>
      </c>
      <c r="U137" t="s" s="4">
        <v>404</v>
      </c>
      <c r="V137" t="s" s="4">
        <v>73</v>
      </c>
    </row>
    <row r="138" ht="45.0" customHeight="true">
      <c r="A138" t="s" s="4">
        <v>473</v>
      </c>
      <c r="B138" t="s" s="4">
        <v>59</v>
      </c>
      <c r="C138" t="s" s="4">
        <v>399</v>
      </c>
      <c r="D138" t="s" s="4">
        <v>400</v>
      </c>
      <c r="E138" t="s" s="4">
        <v>62</v>
      </c>
      <c r="F138" t="s" s="4">
        <v>63</v>
      </c>
      <c r="G138" t="s" s="4">
        <v>258</v>
      </c>
      <c r="H138" t="s" s="4">
        <v>65</v>
      </c>
      <c r="I138" t="s" s="4">
        <v>66</v>
      </c>
      <c r="J138" t="s" s="4">
        <v>67</v>
      </c>
      <c r="K138" t="s" s="4">
        <v>68</v>
      </c>
      <c r="L138" t="s" s="4">
        <v>259</v>
      </c>
      <c r="M138" t="s" s="4">
        <v>474</v>
      </c>
      <c r="N138" t="s" s="4">
        <v>474</v>
      </c>
      <c r="O138" t="s" s="4">
        <v>474</v>
      </c>
      <c r="P138" t="s" s="4">
        <v>474</v>
      </c>
      <c r="Q138" t="s" s="4">
        <v>474</v>
      </c>
      <c r="R138" t="s" s="4">
        <v>67</v>
      </c>
      <c r="S138" t="s" s="4">
        <v>71</v>
      </c>
      <c r="T138" t="s" s="4">
        <v>404</v>
      </c>
      <c r="U138" t="s" s="4">
        <v>404</v>
      </c>
      <c r="V138" t="s" s="4">
        <v>73</v>
      </c>
    </row>
    <row r="139" ht="45.0" customHeight="true">
      <c r="A139" t="s" s="4">
        <v>475</v>
      </c>
      <c r="B139" t="s" s="4">
        <v>59</v>
      </c>
      <c r="C139" t="s" s="4">
        <v>399</v>
      </c>
      <c r="D139" t="s" s="4">
        <v>400</v>
      </c>
      <c r="E139" t="s" s="4">
        <v>62</v>
      </c>
      <c r="F139" t="s" s="4">
        <v>63</v>
      </c>
      <c r="G139" t="s" s="4">
        <v>262</v>
      </c>
      <c r="H139" t="s" s="4">
        <v>65</v>
      </c>
      <c r="I139" t="s" s="4">
        <v>66</v>
      </c>
      <c r="J139" t="s" s="4">
        <v>67</v>
      </c>
      <c r="K139" t="s" s="4">
        <v>68</v>
      </c>
      <c r="L139" t="s" s="4">
        <v>263</v>
      </c>
      <c r="M139" t="s" s="4">
        <v>476</v>
      </c>
      <c r="N139" t="s" s="4">
        <v>476</v>
      </c>
      <c r="O139" t="s" s="4">
        <v>476</v>
      </c>
      <c r="P139" t="s" s="4">
        <v>476</v>
      </c>
      <c r="Q139" t="s" s="4">
        <v>476</v>
      </c>
      <c r="R139" t="s" s="4">
        <v>67</v>
      </c>
      <c r="S139" t="s" s="4">
        <v>71</v>
      </c>
      <c r="T139" t="s" s="4">
        <v>404</v>
      </c>
      <c r="U139" t="s" s="4">
        <v>404</v>
      </c>
      <c r="V139" t="s" s="4">
        <v>73</v>
      </c>
    </row>
    <row r="140" ht="45.0" customHeight="true">
      <c r="A140" t="s" s="4">
        <v>477</v>
      </c>
      <c r="B140" t="s" s="4">
        <v>59</v>
      </c>
      <c r="C140" t="s" s="4">
        <v>399</v>
      </c>
      <c r="D140" t="s" s="4">
        <v>400</v>
      </c>
      <c r="E140" t="s" s="4">
        <v>62</v>
      </c>
      <c r="F140" t="s" s="4">
        <v>63</v>
      </c>
      <c r="G140" t="s" s="4">
        <v>266</v>
      </c>
      <c r="H140" t="s" s="4">
        <v>65</v>
      </c>
      <c r="I140" t="s" s="4">
        <v>66</v>
      </c>
      <c r="J140" t="s" s="4">
        <v>67</v>
      </c>
      <c r="K140" t="s" s="4">
        <v>68</v>
      </c>
      <c r="L140" t="s" s="4">
        <v>267</v>
      </c>
      <c r="M140" t="s" s="4">
        <v>478</v>
      </c>
      <c r="N140" t="s" s="4">
        <v>478</v>
      </c>
      <c r="O140" t="s" s="4">
        <v>478</v>
      </c>
      <c r="P140" t="s" s="4">
        <v>478</v>
      </c>
      <c r="Q140" t="s" s="4">
        <v>478</v>
      </c>
      <c r="R140" t="s" s="4">
        <v>67</v>
      </c>
      <c r="S140" t="s" s="4">
        <v>71</v>
      </c>
      <c r="T140" t="s" s="4">
        <v>404</v>
      </c>
      <c r="U140" t="s" s="4">
        <v>404</v>
      </c>
      <c r="V140" t="s" s="4">
        <v>73</v>
      </c>
    </row>
    <row r="141" ht="45.0" customHeight="true">
      <c r="A141" t="s" s="4">
        <v>479</v>
      </c>
      <c r="B141" t="s" s="4">
        <v>59</v>
      </c>
      <c r="C141" t="s" s="4">
        <v>399</v>
      </c>
      <c r="D141" t="s" s="4">
        <v>400</v>
      </c>
      <c r="E141" t="s" s="4">
        <v>62</v>
      </c>
      <c r="F141" t="s" s="4">
        <v>63</v>
      </c>
      <c r="G141" t="s" s="4">
        <v>270</v>
      </c>
      <c r="H141" t="s" s="4">
        <v>65</v>
      </c>
      <c r="I141" t="s" s="4">
        <v>66</v>
      </c>
      <c r="J141" t="s" s="4">
        <v>67</v>
      </c>
      <c r="K141" t="s" s="4">
        <v>68</v>
      </c>
      <c r="L141" t="s" s="4">
        <v>271</v>
      </c>
      <c r="M141" t="s" s="4">
        <v>480</v>
      </c>
      <c r="N141" t="s" s="4">
        <v>480</v>
      </c>
      <c r="O141" t="s" s="4">
        <v>480</v>
      </c>
      <c r="P141" t="s" s="4">
        <v>480</v>
      </c>
      <c r="Q141" t="s" s="4">
        <v>480</v>
      </c>
      <c r="R141" t="s" s="4">
        <v>67</v>
      </c>
      <c r="S141" t="s" s="4">
        <v>71</v>
      </c>
      <c r="T141" t="s" s="4">
        <v>404</v>
      </c>
      <c r="U141" t="s" s="4">
        <v>404</v>
      </c>
      <c r="V141" t="s" s="4">
        <v>73</v>
      </c>
    </row>
    <row r="142" ht="45.0" customHeight="true">
      <c r="A142" t="s" s="4">
        <v>481</v>
      </c>
      <c r="B142" t="s" s="4">
        <v>59</v>
      </c>
      <c r="C142" t="s" s="4">
        <v>399</v>
      </c>
      <c r="D142" t="s" s="4">
        <v>400</v>
      </c>
      <c r="E142" t="s" s="4">
        <v>62</v>
      </c>
      <c r="F142" t="s" s="4">
        <v>63</v>
      </c>
      <c r="G142" t="s" s="4">
        <v>274</v>
      </c>
      <c r="H142" t="s" s="4">
        <v>65</v>
      </c>
      <c r="I142" t="s" s="4">
        <v>66</v>
      </c>
      <c r="J142" t="s" s="4">
        <v>67</v>
      </c>
      <c r="K142" t="s" s="4">
        <v>68</v>
      </c>
      <c r="L142" t="s" s="4">
        <v>275</v>
      </c>
      <c r="M142" t="s" s="4">
        <v>482</v>
      </c>
      <c r="N142" t="s" s="4">
        <v>482</v>
      </c>
      <c r="O142" t="s" s="4">
        <v>482</v>
      </c>
      <c r="P142" t="s" s="4">
        <v>482</v>
      </c>
      <c r="Q142" t="s" s="4">
        <v>482</v>
      </c>
      <c r="R142" t="s" s="4">
        <v>67</v>
      </c>
      <c r="S142" t="s" s="4">
        <v>71</v>
      </c>
      <c r="T142" t="s" s="4">
        <v>404</v>
      </c>
      <c r="U142" t="s" s="4">
        <v>404</v>
      </c>
      <c r="V142" t="s" s="4">
        <v>73</v>
      </c>
    </row>
    <row r="143" ht="45.0" customHeight="true">
      <c r="A143" t="s" s="4">
        <v>483</v>
      </c>
      <c r="B143" t="s" s="4">
        <v>59</v>
      </c>
      <c r="C143" t="s" s="4">
        <v>399</v>
      </c>
      <c r="D143" t="s" s="4">
        <v>400</v>
      </c>
      <c r="E143" t="s" s="4">
        <v>62</v>
      </c>
      <c r="F143" t="s" s="4">
        <v>63</v>
      </c>
      <c r="G143" t="s" s="4">
        <v>278</v>
      </c>
      <c r="H143" t="s" s="4">
        <v>65</v>
      </c>
      <c r="I143" t="s" s="4">
        <v>66</v>
      </c>
      <c r="J143" t="s" s="4">
        <v>67</v>
      </c>
      <c r="K143" t="s" s="4">
        <v>68</v>
      </c>
      <c r="L143" t="s" s="4">
        <v>279</v>
      </c>
      <c r="M143" t="s" s="4">
        <v>484</v>
      </c>
      <c r="N143" t="s" s="4">
        <v>484</v>
      </c>
      <c r="O143" t="s" s="4">
        <v>484</v>
      </c>
      <c r="P143" t="s" s="4">
        <v>484</v>
      </c>
      <c r="Q143" t="s" s="4">
        <v>484</v>
      </c>
      <c r="R143" t="s" s="4">
        <v>67</v>
      </c>
      <c r="S143" t="s" s="4">
        <v>71</v>
      </c>
      <c r="T143" t="s" s="4">
        <v>404</v>
      </c>
      <c r="U143" t="s" s="4">
        <v>404</v>
      </c>
      <c r="V143" t="s" s="4">
        <v>73</v>
      </c>
    </row>
    <row r="144" ht="45.0" customHeight="true">
      <c r="A144" t="s" s="4">
        <v>485</v>
      </c>
      <c r="B144" t="s" s="4">
        <v>59</v>
      </c>
      <c r="C144" t="s" s="4">
        <v>399</v>
      </c>
      <c r="D144" t="s" s="4">
        <v>400</v>
      </c>
      <c r="E144" t="s" s="4">
        <v>62</v>
      </c>
      <c r="F144" t="s" s="4">
        <v>63</v>
      </c>
      <c r="G144" t="s" s="4">
        <v>155</v>
      </c>
      <c r="H144" t="s" s="4">
        <v>65</v>
      </c>
      <c r="I144" t="s" s="4">
        <v>66</v>
      </c>
      <c r="J144" t="s" s="4">
        <v>67</v>
      </c>
      <c r="K144" t="s" s="4">
        <v>68</v>
      </c>
      <c r="L144" t="s" s="4">
        <v>156</v>
      </c>
      <c r="M144" t="s" s="4">
        <v>486</v>
      </c>
      <c r="N144" t="s" s="4">
        <v>486</v>
      </c>
      <c r="O144" t="s" s="4">
        <v>486</v>
      </c>
      <c r="P144" t="s" s="4">
        <v>486</v>
      </c>
      <c r="Q144" t="s" s="4">
        <v>486</v>
      </c>
      <c r="R144" t="s" s="4">
        <v>67</v>
      </c>
      <c r="S144" t="s" s="4">
        <v>71</v>
      </c>
      <c r="T144" t="s" s="4">
        <v>404</v>
      </c>
      <c r="U144" t="s" s="4">
        <v>404</v>
      </c>
      <c r="V144" t="s" s="4">
        <v>73</v>
      </c>
    </row>
    <row r="145" ht="45.0" customHeight="true">
      <c r="A145" t="s" s="4">
        <v>487</v>
      </c>
      <c r="B145" t="s" s="4">
        <v>59</v>
      </c>
      <c r="C145" t="s" s="4">
        <v>399</v>
      </c>
      <c r="D145" t="s" s="4">
        <v>400</v>
      </c>
      <c r="E145" t="s" s="4">
        <v>62</v>
      </c>
      <c r="F145" t="s" s="4">
        <v>63</v>
      </c>
      <c r="G145" t="s" s="4">
        <v>159</v>
      </c>
      <c r="H145" t="s" s="4">
        <v>160</v>
      </c>
      <c r="I145" t="s" s="4">
        <v>161</v>
      </c>
      <c r="J145" t="s" s="4">
        <v>400</v>
      </c>
      <c r="K145" t="s" s="4">
        <v>88</v>
      </c>
      <c r="L145" t="s" s="4">
        <v>162</v>
      </c>
      <c r="M145" t="s" s="4">
        <v>488</v>
      </c>
      <c r="N145" t="s" s="4">
        <v>488</v>
      </c>
      <c r="O145" t="s" s="4">
        <v>488</v>
      </c>
      <c r="P145" t="s" s="4">
        <v>488</v>
      </c>
      <c r="Q145" t="s" s="4">
        <v>488</v>
      </c>
      <c r="R145" t="s" s="4">
        <v>67</v>
      </c>
      <c r="S145" t="s" s="4">
        <v>71</v>
      </c>
      <c r="T145" t="s" s="4">
        <v>404</v>
      </c>
      <c r="U145" t="s" s="4">
        <v>404</v>
      </c>
      <c r="V145" t="s" s="4">
        <v>91</v>
      </c>
    </row>
    <row r="146" ht="45.0" customHeight="true">
      <c r="A146" t="s" s="4">
        <v>489</v>
      </c>
      <c r="B146" t="s" s="4">
        <v>59</v>
      </c>
      <c r="C146" t="s" s="4">
        <v>399</v>
      </c>
      <c r="D146" t="s" s="4">
        <v>400</v>
      </c>
      <c r="E146" t="s" s="4">
        <v>62</v>
      </c>
      <c r="F146" t="s" s="4">
        <v>63</v>
      </c>
      <c r="G146" t="s" s="4">
        <v>169</v>
      </c>
      <c r="H146" t="s" s="4">
        <v>490</v>
      </c>
      <c r="I146" t="s" s="4">
        <v>491</v>
      </c>
      <c r="J146" t="s" s="4">
        <v>402</v>
      </c>
      <c r="K146" t="s" s="4">
        <v>88</v>
      </c>
      <c r="L146" t="s" s="4">
        <v>173</v>
      </c>
      <c r="M146" t="s" s="4">
        <v>492</v>
      </c>
      <c r="N146" t="s" s="4">
        <v>492</v>
      </c>
      <c r="O146" t="s" s="4">
        <v>492</v>
      </c>
      <c r="P146" t="s" s="4">
        <v>492</v>
      </c>
      <c r="Q146" t="s" s="4">
        <v>492</v>
      </c>
      <c r="R146" t="s" s="4">
        <v>67</v>
      </c>
      <c r="S146" t="s" s="4">
        <v>71</v>
      </c>
      <c r="T146" t="s" s="4">
        <v>404</v>
      </c>
      <c r="U146" t="s" s="4">
        <v>404</v>
      </c>
      <c r="V146" t="s" s="4">
        <v>91</v>
      </c>
    </row>
    <row r="147" ht="45.0" customHeight="true">
      <c r="A147" t="s" s="4">
        <v>493</v>
      </c>
      <c r="B147" t="s" s="4">
        <v>59</v>
      </c>
      <c r="C147" t="s" s="4">
        <v>399</v>
      </c>
      <c r="D147" t="s" s="4">
        <v>400</v>
      </c>
      <c r="E147" t="s" s="4">
        <v>62</v>
      </c>
      <c r="F147" t="s" s="4">
        <v>63</v>
      </c>
      <c r="G147" t="s" s="4">
        <v>169</v>
      </c>
      <c r="H147" t="s" s="4">
        <v>494</v>
      </c>
      <c r="I147" t="s" s="4">
        <v>185</v>
      </c>
      <c r="J147" t="s" s="4">
        <v>402</v>
      </c>
      <c r="K147" t="s" s="4">
        <v>88</v>
      </c>
      <c r="L147" t="s" s="4">
        <v>173</v>
      </c>
      <c r="M147" t="s" s="4">
        <v>495</v>
      </c>
      <c r="N147" t="s" s="4">
        <v>495</v>
      </c>
      <c r="O147" t="s" s="4">
        <v>495</v>
      </c>
      <c r="P147" t="s" s="4">
        <v>495</v>
      </c>
      <c r="Q147" t="s" s="4">
        <v>495</v>
      </c>
      <c r="R147" t="s" s="4">
        <v>67</v>
      </c>
      <c r="S147" t="s" s="4">
        <v>71</v>
      </c>
      <c r="T147" t="s" s="4">
        <v>404</v>
      </c>
      <c r="U147" t="s" s="4">
        <v>404</v>
      </c>
      <c r="V147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62</v>
      </c>
    </row>
    <row r="2">
      <c r="A2" t="s">
        <v>496</v>
      </c>
    </row>
    <row r="3">
      <c r="A3" t="s">
        <v>497</v>
      </c>
    </row>
    <row r="4">
      <c r="A4" t="s">
        <v>498</v>
      </c>
    </row>
    <row r="5">
      <c r="A5" t="s">
        <v>499</v>
      </c>
    </row>
    <row r="6">
      <c r="A6" t="s">
        <v>500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501</v>
      </c>
    </row>
    <row r="2">
      <c r="A2" t="s">
        <v>63</v>
      </c>
    </row>
    <row r="3">
      <c r="A3" t="s">
        <v>502</v>
      </c>
    </row>
    <row r="4">
      <c r="A4" t="s">
        <v>503</v>
      </c>
    </row>
    <row r="5">
      <c r="A5" t="s">
        <v>504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G143"/>
  <sheetViews>
    <sheetView workbookViewId="0"/>
  </sheetViews>
  <sheetFormatPr defaultRowHeight="15.0"/>
  <cols>
    <col min="3" max="3" width="17.16796875" customWidth="true" bestFit="true"/>
    <col min="4" max="4" width="17.0078125" customWidth="true" bestFit="true"/>
    <col min="5" max="5" width="19.1328125" customWidth="true" bestFit="true"/>
    <col min="6" max="6" width="53.45703125" customWidth="true" bestFit="true"/>
    <col min="1" max="1" width="8.37109375" customWidth="true" bestFit="true"/>
    <col min="2" max="2" width="36.86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</row>
    <row r="2" hidden="true">
      <c r="B2"/>
      <c r="C2" t="s">
        <v>505</v>
      </c>
      <c r="D2" t="s">
        <v>506</v>
      </c>
      <c r="E2" t="s">
        <v>507</v>
      </c>
      <c r="F2" t="s">
        <v>508</v>
      </c>
    </row>
    <row r="3">
      <c r="A3" t="s" s="1">
        <v>509</v>
      </c>
      <c r="B3" s="1"/>
      <c r="C3" t="s" s="1">
        <v>510</v>
      </c>
      <c r="D3" t="s" s="1">
        <v>511</v>
      </c>
      <c r="E3" t="s" s="1">
        <v>512</v>
      </c>
      <c r="F3" t="s" s="1">
        <v>513</v>
      </c>
    </row>
    <row r="4" ht="45.0" customHeight="true">
      <c r="A4" t="s" s="4">
        <v>70</v>
      </c>
      <c r="B4" t="s" s="4">
        <v>514</v>
      </c>
      <c r="C4" t="s" s="4">
        <v>515</v>
      </c>
      <c r="D4" t="s" s="4">
        <v>516</v>
      </c>
      <c r="E4" t="s" s="4">
        <v>517</v>
      </c>
      <c r="F4" t="s" s="4">
        <v>518</v>
      </c>
    </row>
    <row r="5" ht="45.0" customHeight="true">
      <c r="A5" t="s" s="4">
        <v>77</v>
      </c>
      <c r="B5" t="s" s="4">
        <v>519</v>
      </c>
      <c r="C5" t="s" s="4">
        <v>520</v>
      </c>
      <c r="D5" t="s" s="4">
        <v>521</v>
      </c>
      <c r="E5" t="s" s="4">
        <v>522</v>
      </c>
      <c r="F5" t="s" s="4">
        <v>518</v>
      </c>
    </row>
    <row r="6" ht="45.0" customHeight="true">
      <c r="A6" t="s" s="4">
        <v>82</v>
      </c>
      <c r="B6" t="s" s="4">
        <v>523</v>
      </c>
      <c r="C6" t="s" s="4">
        <v>520</v>
      </c>
      <c r="D6" t="s" s="4">
        <v>521</v>
      </c>
      <c r="E6" t="s" s="4">
        <v>522</v>
      </c>
      <c r="F6" t="s" s="4">
        <v>518</v>
      </c>
    </row>
    <row r="7" ht="45.0" customHeight="true">
      <c r="A7" t="s" s="4">
        <v>90</v>
      </c>
      <c r="B7" t="s" s="4">
        <v>524</v>
      </c>
      <c r="C7" t="s" s="4">
        <v>520</v>
      </c>
      <c r="D7" t="s" s="4">
        <v>521</v>
      </c>
      <c r="E7" t="s" s="4">
        <v>522</v>
      </c>
      <c r="F7" t="s" s="4">
        <v>518</v>
      </c>
    </row>
    <row r="8" ht="45.0" customHeight="true">
      <c r="A8" t="s" s="4">
        <v>95</v>
      </c>
      <c r="B8" t="s" s="4">
        <v>525</v>
      </c>
      <c r="C8" t="s" s="4">
        <v>520</v>
      </c>
      <c r="D8" t="s" s="4">
        <v>521</v>
      </c>
      <c r="E8" t="s" s="4">
        <v>522</v>
      </c>
      <c r="F8" t="s" s="4">
        <v>518</v>
      </c>
    </row>
    <row r="9" ht="45.0" customHeight="true">
      <c r="A9" t="s" s="4">
        <v>99</v>
      </c>
      <c r="B9" t="s" s="4">
        <v>526</v>
      </c>
      <c r="C9" t="s" s="4">
        <v>520</v>
      </c>
      <c r="D9" t="s" s="4">
        <v>521</v>
      </c>
      <c r="E9" t="s" s="4">
        <v>522</v>
      </c>
      <c r="F9" t="s" s="4">
        <v>518</v>
      </c>
    </row>
    <row r="10" ht="45.0" customHeight="true">
      <c r="A10" t="s" s="4">
        <v>103</v>
      </c>
      <c r="B10" t="s" s="4">
        <v>527</v>
      </c>
      <c r="C10" t="s" s="4">
        <v>520</v>
      </c>
      <c r="D10" t="s" s="4">
        <v>521</v>
      </c>
      <c r="E10" t="s" s="4">
        <v>522</v>
      </c>
      <c r="F10" t="s" s="4">
        <v>518</v>
      </c>
    </row>
    <row r="11" ht="45.0" customHeight="true">
      <c r="A11" t="s" s="4">
        <v>107</v>
      </c>
      <c r="B11" t="s" s="4">
        <v>528</v>
      </c>
      <c r="C11" t="s" s="4">
        <v>529</v>
      </c>
      <c r="D11" t="s" s="4">
        <v>530</v>
      </c>
      <c r="E11" t="s" s="4">
        <v>531</v>
      </c>
      <c r="F11" t="s" s="4">
        <v>71</v>
      </c>
    </row>
    <row r="12" ht="45.0" customHeight="true">
      <c r="A12" t="s" s="4">
        <v>111</v>
      </c>
      <c r="B12" t="s" s="4">
        <v>532</v>
      </c>
      <c r="C12" t="s" s="4">
        <v>533</v>
      </c>
      <c r="D12" t="s" s="4">
        <v>522</v>
      </c>
      <c r="E12" t="s" s="4">
        <v>534</v>
      </c>
      <c r="F12" t="s" s="4">
        <v>71</v>
      </c>
    </row>
    <row r="13" ht="45.0" customHeight="true">
      <c r="A13" t="s" s="4">
        <v>115</v>
      </c>
      <c r="B13" t="s" s="4">
        <v>535</v>
      </c>
      <c r="C13" t="s" s="4">
        <v>536</v>
      </c>
      <c r="D13" t="s" s="4">
        <v>537</v>
      </c>
      <c r="E13" t="s" s="4">
        <v>538</v>
      </c>
      <c r="F13" t="s" s="4">
        <v>71</v>
      </c>
    </row>
    <row r="14" ht="45.0" customHeight="true">
      <c r="A14" t="s" s="4">
        <v>119</v>
      </c>
      <c r="B14" t="s" s="4">
        <v>539</v>
      </c>
      <c r="C14" t="s" s="4">
        <v>540</v>
      </c>
      <c r="D14" t="s" s="4">
        <v>541</v>
      </c>
      <c r="E14" t="s" s="4">
        <v>542</v>
      </c>
      <c r="F14" t="s" s="4">
        <v>71</v>
      </c>
    </row>
    <row r="15" ht="45.0" customHeight="true">
      <c r="A15" t="s" s="4">
        <v>123</v>
      </c>
      <c r="B15" t="s" s="4">
        <v>543</v>
      </c>
      <c r="C15" t="s" s="4">
        <v>544</v>
      </c>
      <c r="D15" t="s" s="4">
        <v>545</v>
      </c>
      <c r="E15" t="s" s="4">
        <v>546</v>
      </c>
      <c r="F15" t="s" s="4">
        <v>71</v>
      </c>
    </row>
    <row r="16" ht="45.0" customHeight="true">
      <c r="A16" t="s" s="4">
        <v>127</v>
      </c>
      <c r="B16" t="s" s="4">
        <v>547</v>
      </c>
      <c r="C16" t="s" s="4">
        <v>548</v>
      </c>
      <c r="D16" t="s" s="4">
        <v>549</v>
      </c>
      <c r="E16" t="s" s="4">
        <v>550</v>
      </c>
      <c r="F16" t="s" s="4">
        <v>518</v>
      </c>
    </row>
    <row r="17" ht="45.0" customHeight="true">
      <c r="A17" t="s" s="4">
        <v>129</v>
      </c>
      <c r="B17" t="s" s="4">
        <v>551</v>
      </c>
      <c r="C17" t="s" s="4">
        <v>548</v>
      </c>
      <c r="D17" t="s" s="4">
        <v>549</v>
      </c>
      <c r="E17" t="s" s="4">
        <v>550</v>
      </c>
      <c r="F17" t="s" s="4">
        <v>518</v>
      </c>
    </row>
    <row r="18" ht="45.0" customHeight="true">
      <c r="A18" t="s" s="4">
        <v>133</v>
      </c>
      <c r="B18" t="s" s="4">
        <v>552</v>
      </c>
      <c r="C18" t="s" s="4">
        <v>553</v>
      </c>
      <c r="D18" t="s" s="4">
        <v>554</v>
      </c>
      <c r="E18" t="s" s="4">
        <v>555</v>
      </c>
      <c r="F18" t="s" s="4">
        <v>71</v>
      </c>
    </row>
    <row r="19" ht="45.0" customHeight="true">
      <c r="A19" t="s" s="4">
        <v>137</v>
      </c>
      <c r="B19" t="s" s="4">
        <v>556</v>
      </c>
      <c r="C19" t="s" s="4">
        <v>557</v>
      </c>
      <c r="D19" t="s" s="4">
        <v>558</v>
      </c>
      <c r="E19" t="s" s="4">
        <v>559</v>
      </c>
      <c r="F19" t="s" s="4">
        <v>518</v>
      </c>
    </row>
    <row r="20" ht="45.0" customHeight="true">
      <c r="A20" t="s" s="4">
        <v>141</v>
      </c>
      <c r="B20" t="s" s="4">
        <v>560</v>
      </c>
      <c r="C20" t="s" s="4">
        <v>561</v>
      </c>
      <c r="D20" t="s" s="4">
        <v>562</v>
      </c>
      <c r="E20" t="s" s="4">
        <v>563</v>
      </c>
      <c r="F20" t="s" s="4">
        <v>518</v>
      </c>
    </row>
    <row r="21" ht="45.0" customHeight="true">
      <c r="A21" t="s" s="4">
        <v>145</v>
      </c>
      <c r="B21" t="s" s="4">
        <v>564</v>
      </c>
      <c r="C21" t="s" s="4">
        <v>565</v>
      </c>
      <c r="D21" t="s" s="4">
        <v>531</v>
      </c>
      <c r="E21" t="s" s="4">
        <v>566</v>
      </c>
      <c r="F21" t="s" s="4">
        <v>518</v>
      </c>
    </row>
    <row r="22" ht="45.0" customHeight="true">
      <c r="A22" t="s" s="4">
        <v>149</v>
      </c>
      <c r="B22" t="s" s="4">
        <v>567</v>
      </c>
      <c r="C22" t="s" s="4">
        <v>568</v>
      </c>
      <c r="D22" t="s" s="4">
        <v>569</v>
      </c>
      <c r="E22" t="s" s="4">
        <v>558</v>
      </c>
      <c r="F22" t="s" s="4">
        <v>518</v>
      </c>
    </row>
    <row r="23" ht="45.0" customHeight="true">
      <c r="A23" t="s" s="4">
        <v>153</v>
      </c>
      <c r="B23" t="s" s="4">
        <v>570</v>
      </c>
      <c r="C23" t="s" s="4">
        <v>571</v>
      </c>
      <c r="D23" t="s" s="4">
        <v>572</v>
      </c>
      <c r="E23" t="s" s="4">
        <v>573</v>
      </c>
      <c r="F23" t="s" s="4">
        <v>518</v>
      </c>
    </row>
    <row r="24" ht="45.0" customHeight="true">
      <c r="A24" t="s" s="4">
        <v>157</v>
      </c>
      <c r="B24" t="s" s="4">
        <v>574</v>
      </c>
      <c r="C24" t="s" s="4">
        <v>575</v>
      </c>
      <c r="D24" t="s" s="4">
        <v>562</v>
      </c>
      <c r="E24" t="s" s="4">
        <v>558</v>
      </c>
      <c r="F24" t="s" s="4">
        <v>71</v>
      </c>
    </row>
    <row r="25" ht="45.0" customHeight="true">
      <c r="A25" t="s" s="4">
        <v>163</v>
      </c>
      <c r="B25" t="s" s="4">
        <v>576</v>
      </c>
      <c r="C25" t="s" s="4">
        <v>577</v>
      </c>
      <c r="D25" t="s" s="4">
        <v>578</v>
      </c>
      <c r="E25" t="s" s="4">
        <v>562</v>
      </c>
      <c r="F25" t="s" s="4">
        <v>518</v>
      </c>
    </row>
    <row r="26" ht="45.0" customHeight="true">
      <c r="A26" t="s" s="4">
        <v>167</v>
      </c>
      <c r="B26" t="s" s="4">
        <v>579</v>
      </c>
      <c r="C26" t="s" s="4">
        <v>577</v>
      </c>
      <c r="D26" t="s" s="4">
        <v>578</v>
      </c>
      <c r="E26" t="s" s="4">
        <v>562</v>
      </c>
      <c r="F26" t="s" s="4">
        <v>518</v>
      </c>
    </row>
    <row r="27" ht="45.0" customHeight="true">
      <c r="A27" t="s" s="4">
        <v>174</v>
      </c>
      <c r="B27" t="s" s="4">
        <v>580</v>
      </c>
      <c r="C27" t="s" s="4">
        <v>581</v>
      </c>
      <c r="D27" t="s" s="4">
        <v>582</v>
      </c>
      <c r="E27" t="s" s="4">
        <v>583</v>
      </c>
      <c r="F27" t="s" s="4">
        <v>71</v>
      </c>
    </row>
    <row r="28" ht="45.0" customHeight="true">
      <c r="A28" t="s" s="4">
        <v>178</v>
      </c>
      <c r="B28" t="s" s="4">
        <v>584</v>
      </c>
      <c r="C28" t="s" s="4">
        <v>581</v>
      </c>
      <c r="D28" t="s" s="4">
        <v>582</v>
      </c>
      <c r="E28" t="s" s="4">
        <v>583</v>
      </c>
      <c r="F28" t="s" s="4">
        <v>71</v>
      </c>
    </row>
    <row r="29" ht="45.0" customHeight="true">
      <c r="A29" t="s" s="4">
        <v>182</v>
      </c>
      <c r="B29" t="s" s="4">
        <v>585</v>
      </c>
      <c r="C29" t="s" s="4">
        <v>581</v>
      </c>
      <c r="D29" t="s" s="4">
        <v>582</v>
      </c>
      <c r="E29" t="s" s="4">
        <v>583</v>
      </c>
      <c r="F29" t="s" s="4">
        <v>71</v>
      </c>
    </row>
    <row r="30" ht="45.0" customHeight="true">
      <c r="A30" t="s" s="4">
        <v>186</v>
      </c>
      <c r="B30" t="s" s="4">
        <v>586</v>
      </c>
      <c r="C30" t="s" s="4">
        <v>581</v>
      </c>
      <c r="D30" t="s" s="4">
        <v>582</v>
      </c>
      <c r="E30" t="s" s="4">
        <v>583</v>
      </c>
      <c r="F30" t="s" s="4">
        <v>71</v>
      </c>
    </row>
    <row r="31" ht="45.0" customHeight="true">
      <c r="A31" t="s" s="4">
        <v>190</v>
      </c>
      <c r="B31" t="s" s="4">
        <v>587</v>
      </c>
      <c r="C31" t="s" s="4">
        <v>581</v>
      </c>
      <c r="D31" t="s" s="4">
        <v>582</v>
      </c>
      <c r="E31" t="s" s="4">
        <v>583</v>
      </c>
      <c r="F31" t="s" s="4">
        <v>71</v>
      </c>
    </row>
    <row r="32" ht="45.0" customHeight="true">
      <c r="A32" t="s" s="4">
        <v>195</v>
      </c>
      <c r="B32" t="s" s="4">
        <v>588</v>
      </c>
      <c r="C32" t="s" s="4">
        <v>581</v>
      </c>
      <c r="D32" t="s" s="4">
        <v>582</v>
      </c>
      <c r="E32" t="s" s="4">
        <v>583</v>
      </c>
      <c r="F32" t="s" s="4">
        <v>71</v>
      </c>
    </row>
    <row r="33" ht="45.0" customHeight="true">
      <c r="A33" t="s" s="4">
        <v>200</v>
      </c>
      <c r="B33" t="s" s="4">
        <v>589</v>
      </c>
      <c r="C33" t="s" s="4">
        <v>581</v>
      </c>
      <c r="D33" t="s" s="4">
        <v>582</v>
      </c>
      <c r="E33" t="s" s="4">
        <v>583</v>
      </c>
      <c r="F33" t="s" s="4">
        <v>71</v>
      </c>
    </row>
    <row r="34" ht="45.0" customHeight="true">
      <c r="A34" t="s" s="4">
        <v>207</v>
      </c>
      <c r="B34" t="s" s="4">
        <v>590</v>
      </c>
      <c r="C34" t="s" s="4">
        <v>591</v>
      </c>
      <c r="D34" t="s" s="4">
        <v>592</v>
      </c>
      <c r="E34" t="s" s="4">
        <v>593</v>
      </c>
      <c r="F34" t="s" s="4">
        <v>71</v>
      </c>
    </row>
    <row r="35" ht="45.0" customHeight="true">
      <c r="A35" t="s" s="4">
        <v>210</v>
      </c>
      <c r="B35" t="s" s="4">
        <v>594</v>
      </c>
      <c r="C35" t="s" s="4">
        <v>591</v>
      </c>
      <c r="D35" t="s" s="4">
        <v>592</v>
      </c>
      <c r="E35" t="s" s="4">
        <v>593</v>
      </c>
      <c r="F35" t="s" s="4">
        <v>71</v>
      </c>
    </row>
    <row r="36" ht="45.0" customHeight="true">
      <c r="A36" t="s" s="4">
        <v>215</v>
      </c>
      <c r="B36" t="s" s="4">
        <v>595</v>
      </c>
      <c r="C36" t="s" s="4">
        <v>591</v>
      </c>
      <c r="D36" t="s" s="4">
        <v>592</v>
      </c>
      <c r="E36" t="s" s="4">
        <v>593</v>
      </c>
      <c r="F36" t="s" s="4">
        <v>71</v>
      </c>
    </row>
    <row r="37" ht="45.0" customHeight="true">
      <c r="A37" t="s" s="4">
        <v>218</v>
      </c>
      <c r="B37" t="s" s="4">
        <v>596</v>
      </c>
      <c r="C37" t="s" s="4">
        <v>591</v>
      </c>
      <c r="D37" t="s" s="4">
        <v>592</v>
      </c>
      <c r="E37" t="s" s="4">
        <v>593</v>
      </c>
      <c r="F37" t="s" s="4">
        <v>71</v>
      </c>
    </row>
    <row r="38" ht="45.0" customHeight="true">
      <c r="A38" t="s" s="4">
        <v>221</v>
      </c>
      <c r="B38" t="s" s="4">
        <v>597</v>
      </c>
      <c r="C38" t="s" s="4">
        <v>591</v>
      </c>
      <c r="D38" t="s" s="4">
        <v>592</v>
      </c>
      <c r="E38" t="s" s="4">
        <v>593</v>
      </c>
      <c r="F38" t="s" s="4">
        <v>71</v>
      </c>
    </row>
    <row r="39" ht="45.0" customHeight="true">
      <c r="A39" t="s" s="4">
        <v>224</v>
      </c>
      <c r="B39" t="s" s="4">
        <v>598</v>
      </c>
      <c r="C39" t="s" s="4">
        <v>591</v>
      </c>
      <c r="D39" t="s" s="4">
        <v>592</v>
      </c>
      <c r="E39" t="s" s="4">
        <v>593</v>
      </c>
      <c r="F39" t="s" s="4">
        <v>71</v>
      </c>
    </row>
    <row r="40" ht="45.0" customHeight="true">
      <c r="A40" t="s" s="4">
        <v>228</v>
      </c>
      <c r="B40" t="s" s="4">
        <v>599</v>
      </c>
      <c r="C40" t="s" s="4">
        <v>520</v>
      </c>
      <c r="D40" t="s" s="4">
        <v>521</v>
      </c>
      <c r="E40" t="s" s="4">
        <v>522</v>
      </c>
      <c r="F40" t="s" s="4">
        <v>518</v>
      </c>
    </row>
    <row r="41" ht="45.0" customHeight="true">
      <c r="A41" t="s" s="4">
        <v>232</v>
      </c>
      <c r="B41" t="s" s="4">
        <v>600</v>
      </c>
      <c r="C41" t="s" s="4">
        <v>520</v>
      </c>
      <c r="D41" t="s" s="4">
        <v>521</v>
      </c>
      <c r="E41" t="s" s="4">
        <v>522</v>
      </c>
      <c r="F41" t="s" s="4">
        <v>518</v>
      </c>
    </row>
    <row r="42" ht="45.0" customHeight="true">
      <c r="A42" t="s" s="4">
        <v>236</v>
      </c>
      <c r="B42" t="s" s="4">
        <v>601</v>
      </c>
      <c r="C42" t="s" s="4">
        <v>520</v>
      </c>
      <c r="D42" t="s" s="4">
        <v>521</v>
      </c>
      <c r="E42" t="s" s="4">
        <v>522</v>
      </c>
      <c r="F42" t="s" s="4">
        <v>518</v>
      </c>
    </row>
    <row r="43" ht="45.0" customHeight="true">
      <c r="A43" t="s" s="4">
        <v>240</v>
      </c>
      <c r="B43" t="s" s="4">
        <v>602</v>
      </c>
      <c r="C43" t="s" s="4">
        <v>520</v>
      </c>
      <c r="D43" t="s" s="4">
        <v>521</v>
      </c>
      <c r="E43" t="s" s="4">
        <v>522</v>
      </c>
      <c r="F43" t="s" s="4">
        <v>518</v>
      </c>
    </row>
    <row r="44" ht="45.0" customHeight="true">
      <c r="A44" t="s" s="4">
        <v>244</v>
      </c>
      <c r="B44" t="s" s="4">
        <v>603</v>
      </c>
      <c r="C44" t="s" s="4">
        <v>520</v>
      </c>
      <c r="D44" t="s" s="4">
        <v>521</v>
      </c>
      <c r="E44" t="s" s="4">
        <v>522</v>
      </c>
      <c r="F44" t="s" s="4">
        <v>518</v>
      </c>
    </row>
    <row r="45" ht="45.0" customHeight="true">
      <c r="A45" t="s" s="4">
        <v>248</v>
      </c>
      <c r="B45" t="s" s="4">
        <v>604</v>
      </c>
      <c r="C45" t="s" s="4">
        <v>520</v>
      </c>
      <c r="D45" t="s" s="4">
        <v>521</v>
      </c>
      <c r="E45" t="s" s="4">
        <v>522</v>
      </c>
      <c r="F45" t="s" s="4">
        <v>518</v>
      </c>
    </row>
    <row r="46" ht="45.0" customHeight="true">
      <c r="A46" t="s" s="4">
        <v>252</v>
      </c>
      <c r="B46" t="s" s="4">
        <v>605</v>
      </c>
      <c r="C46" t="s" s="4">
        <v>520</v>
      </c>
      <c r="D46" t="s" s="4">
        <v>521</v>
      </c>
      <c r="E46" t="s" s="4">
        <v>522</v>
      </c>
      <c r="F46" t="s" s="4">
        <v>518</v>
      </c>
    </row>
    <row r="47" ht="45.0" customHeight="true">
      <c r="A47" t="s" s="4">
        <v>256</v>
      </c>
      <c r="B47" t="s" s="4">
        <v>606</v>
      </c>
      <c r="C47" t="s" s="4">
        <v>520</v>
      </c>
      <c r="D47" t="s" s="4">
        <v>521</v>
      </c>
      <c r="E47" t="s" s="4">
        <v>522</v>
      </c>
      <c r="F47" t="s" s="4">
        <v>518</v>
      </c>
    </row>
    <row r="48" ht="45.0" customHeight="true">
      <c r="A48" t="s" s="4">
        <v>260</v>
      </c>
      <c r="B48" t="s" s="4">
        <v>607</v>
      </c>
      <c r="C48" t="s" s="4">
        <v>520</v>
      </c>
      <c r="D48" t="s" s="4">
        <v>521</v>
      </c>
      <c r="E48" t="s" s="4">
        <v>522</v>
      </c>
      <c r="F48" t="s" s="4">
        <v>518</v>
      </c>
    </row>
    <row r="49" ht="45.0" customHeight="true">
      <c r="A49" t="s" s="4">
        <v>264</v>
      </c>
      <c r="B49" t="s" s="4">
        <v>608</v>
      </c>
      <c r="C49" t="s" s="4">
        <v>520</v>
      </c>
      <c r="D49" t="s" s="4">
        <v>521</v>
      </c>
      <c r="E49" t="s" s="4">
        <v>522</v>
      </c>
      <c r="F49" t="s" s="4">
        <v>518</v>
      </c>
    </row>
    <row r="50" ht="45.0" customHeight="true">
      <c r="A50" t="s" s="4">
        <v>268</v>
      </c>
      <c r="B50" t="s" s="4">
        <v>609</v>
      </c>
      <c r="C50" t="s" s="4">
        <v>520</v>
      </c>
      <c r="D50" t="s" s="4">
        <v>521</v>
      </c>
      <c r="E50" t="s" s="4">
        <v>522</v>
      </c>
      <c r="F50" t="s" s="4">
        <v>518</v>
      </c>
    </row>
    <row r="51" ht="45.0" customHeight="true">
      <c r="A51" t="s" s="4">
        <v>272</v>
      </c>
      <c r="B51" t="s" s="4">
        <v>610</v>
      </c>
      <c r="C51" t="s" s="4">
        <v>520</v>
      </c>
      <c r="D51" t="s" s="4">
        <v>521</v>
      </c>
      <c r="E51" t="s" s="4">
        <v>522</v>
      </c>
      <c r="F51" t="s" s="4">
        <v>518</v>
      </c>
    </row>
    <row r="52" ht="45.0" customHeight="true">
      <c r="A52" t="s" s="4">
        <v>276</v>
      </c>
      <c r="B52" t="s" s="4">
        <v>611</v>
      </c>
      <c r="C52" t="s" s="4">
        <v>520</v>
      </c>
      <c r="D52" t="s" s="4">
        <v>521</v>
      </c>
      <c r="E52" t="s" s="4">
        <v>522</v>
      </c>
      <c r="F52" t="s" s="4">
        <v>518</v>
      </c>
    </row>
    <row r="53" ht="45.0" customHeight="true">
      <c r="A53" t="s" s="4">
        <v>280</v>
      </c>
      <c r="B53" t="s" s="4">
        <v>612</v>
      </c>
      <c r="C53" t="s" s="4">
        <v>520</v>
      </c>
      <c r="D53" t="s" s="4">
        <v>521</v>
      </c>
      <c r="E53" t="s" s="4">
        <v>522</v>
      </c>
      <c r="F53" t="s" s="4">
        <v>518</v>
      </c>
    </row>
    <row r="54" ht="45.0" customHeight="true">
      <c r="A54" t="s" s="4">
        <v>284</v>
      </c>
      <c r="B54" t="s" s="4">
        <v>613</v>
      </c>
      <c r="C54" t="s" s="4">
        <v>520</v>
      </c>
      <c r="D54" t="s" s="4">
        <v>521</v>
      </c>
      <c r="E54" t="s" s="4">
        <v>522</v>
      </c>
      <c r="F54" t="s" s="4">
        <v>518</v>
      </c>
    </row>
    <row r="55" ht="45.0" customHeight="true">
      <c r="A55" t="s" s="4">
        <v>287</v>
      </c>
      <c r="B55" t="s" s="4">
        <v>614</v>
      </c>
      <c r="C55" t="s" s="4">
        <v>520</v>
      </c>
      <c r="D55" t="s" s="4">
        <v>521</v>
      </c>
      <c r="E55" t="s" s="4">
        <v>522</v>
      </c>
      <c r="F55" t="s" s="4">
        <v>518</v>
      </c>
    </row>
    <row r="56" ht="45.0" customHeight="true">
      <c r="A56" t="s" s="4">
        <v>289</v>
      </c>
      <c r="B56" t="s" s="4">
        <v>615</v>
      </c>
      <c r="C56" t="s" s="4">
        <v>520</v>
      </c>
      <c r="D56" t="s" s="4">
        <v>521</v>
      </c>
      <c r="E56" t="s" s="4">
        <v>522</v>
      </c>
      <c r="F56" t="s" s="4">
        <v>518</v>
      </c>
    </row>
    <row r="57" ht="45.0" customHeight="true">
      <c r="A57" t="s" s="4">
        <v>291</v>
      </c>
      <c r="B57" t="s" s="4">
        <v>616</v>
      </c>
      <c r="C57" t="s" s="4">
        <v>520</v>
      </c>
      <c r="D57" t="s" s="4">
        <v>521</v>
      </c>
      <c r="E57" t="s" s="4">
        <v>522</v>
      </c>
      <c r="F57" t="s" s="4">
        <v>518</v>
      </c>
    </row>
    <row r="58" ht="45.0" customHeight="true">
      <c r="A58" t="s" s="4">
        <v>293</v>
      </c>
      <c r="B58" t="s" s="4">
        <v>617</v>
      </c>
      <c r="C58" t="s" s="4">
        <v>520</v>
      </c>
      <c r="D58" t="s" s="4">
        <v>521</v>
      </c>
      <c r="E58" t="s" s="4">
        <v>522</v>
      </c>
      <c r="F58" t="s" s="4">
        <v>518</v>
      </c>
    </row>
    <row r="59" ht="45.0" customHeight="true">
      <c r="A59" t="s" s="4">
        <v>295</v>
      </c>
      <c r="B59" t="s" s="4">
        <v>618</v>
      </c>
      <c r="C59" t="s" s="4">
        <v>520</v>
      </c>
      <c r="D59" t="s" s="4">
        <v>521</v>
      </c>
      <c r="E59" t="s" s="4">
        <v>522</v>
      </c>
      <c r="F59" t="s" s="4">
        <v>518</v>
      </c>
    </row>
    <row r="60" ht="45.0" customHeight="true">
      <c r="A60" t="s" s="4">
        <v>297</v>
      </c>
      <c r="B60" t="s" s="4">
        <v>619</v>
      </c>
      <c r="C60" t="s" s="4">
        <v>520</v>
      </c>
      <c r="D60" t="s" s="4">
        <v>521</v>
      </c>
      <c r="E60" t="s" s="4">
        <v>522</v>
      </c>
      <c r="F60" t="s" s="4">
        <v>518</v>
      </c>
    </row>
    <row r="61" ht="45.0" customHeight="true">
      <c r="A61" t="s" s="4">
        <v>299</v>
      </c>
      <c r="B61" t="s" s="4">
        <v>620</v>
      </c>
      <c r="C61" t="s" s="4">
        <v>575</v>
      </c>
      <c r="D61" t="s" s="4">
        <v>562</v>
      </c>
      <c r="E61" t="s" s="4">
        <v>558</v>
      </c>
      <c r="F61" t="s" s="4">
        <v>71</v>
      </c>
    </row>
    <row r="62" ht="45.0" customHeight="true">
      <c r="A62" t="s" s="4">
        <v>302</v>
      </c>
      <c r="B62" t="s" s="4">
        <v>621</v>
      </c>
      <c r="C62" t="s" s="4">
        <v>577</v>
      </c>
      <c r="D62" t="s" s="4">
        <v>578</v>
      </c>
      <c r="E62" t="s" s="4">
        <v>562</v>
      </c>
      <c r="F62" t="s" s="4">
        <v>518</v>
      </c>
    </row>
    <row r="63" ht="45.0" customHeight="true">
      <c r="A63" t="s" s="4">
        <v>306</v>
      </c>
      <c r="B63" t="s" s="4">
        <v>622</v>
      </c>
      <c r="C63" t="s" s="4">
        <v>581</v>
      </c>
      <c r="D63" t="s" s="4">
        <v>582</v>
      </c>
      <c r="E63" t="s" s="4">
        <v>583</v>
      </c>
      <c r="F63" t="s" s="4">
        <v>71</v>
      </c>
    </row>
    <row r="64" ht="45.0" customHeight="true">
      <c r="A64" t="s" s="4">
        <v>309</v>
      </c>
      <c r="B64" t="s" s="4">
        <v>623</v>
      </c>
      <c r="C64" t="s" s="4">
        <v>581</v>
      </c>
      <c r="D64" t="s" s="4">
        <v>582</v>
      </c>
      <c r="E64" t="s" s="4">
        <v>583</v>
      </c>
      <c r="F64" t="s" s="4">
        <v>71</v>
      </c>
    </row>
    <row r="65" ht="45.0" customHeight="true">
      <c r="A65" t="s" s="4">
        <v>312</v>
      </c>
      <c r="B65" t="s" s="4">
        <v>624</v>
      </c>
      <c r="C65" t="s" s="4">
        <v>581</v>
      </c>
      <c r="D65" t="s" s="4">
        <v>582</v>
      </c>
      <c r="E65" t="s" s="4">
        <v>583</v>
      </c>
      <c r="F65" t="s" s="4">
        <v>71</v>
      </c>
    </row>
    <row r="66" ht="45.0" customHeight="true">
      <c r="A66" t="s" s="4">
        <v>315</v>
      </c>
      <c r="B66" t="s" s="4">
        <v>625</v>
      </c>
      <c r="C66" t="s" s="4">
        <v>581</v>
      </c>
      <c r="D66" t="s" s="4">
        <v>582</v>
      </c>
      <c r="E66" t="s" s="4">
        <v>583</v>
      </c>
      <c r="F66" t="s" s="4">
        <v>71</v>
      </c>
    </row>
    <row r="67" ht="45.0" customHeight="true">
      <c r="A67" t="s" s="4">
        <v>318</v>
      </c>
      <c r="B67" t="s" s="4">
        <v>626</v>
      </c>
      <c r="C67" t="s" s="4">
        <v>581</v>
      </c>
      <c r="D67" t="s" s="4">
        <v>582</v>
      </c>
      <c r="E67" t="s" s="4">
        <v>583</v>
      </c>
      <c r="F67" t="s" s="4">
        <v>71</v>
      </c>
    </row>
    <row r="68" ht="45.0" customHeight="true">
      <c r="A68" t="s" s="4">
        <v>323</v>
      </c>
      <c r="B68" t="s" s="4">
        <v>627</v>
      </c>
      <c r="C68" t="s" s="4">
        <v>581</v>
      </c>
      <c r="D68" t="s" s="4">
        <v>582</v>
      </c>
      <c r="E68" t="s" s="4">
        <v>583</v>
      </c>
      <c r="F68" t="s" s="4">
        <v>71</v>
      </c>
    </row>
    <row r="69" ht="45.0" customHeight="true">
      <c r="A69" t="s" s="4">
        <v>327</v>
      </c>
      <c r="B69" t="s" s="4">
        <v>628</v>
      </c>
      <c r="C69" t="s" s="4">
        <v>581</v>
      </c>
      <c r="D69" t="s" s="4">
        <v>582</v>
      </c>
      <c r="E69" t="s" s="4">
        <v>583</v>
      </c>
      <c r="F69" t="s" s="4">
        <v>71</v>
      </c>
    </row>
    <row r="70" ht="45.0" customHeight="true">
      <c r="A70" t="s" s="4">
        <v>330</v>
      </c>
      <c r="B70" t="s" s="4">
        <v>629</v>
      </c>
      <c r="C70" t="s" s="4">
        <v>581</v>
      </c>
      <c r="D70" t="s" s="4">
        <v>582</v>
      </c>
      <c r="E70" t="s" s="4">
        <v>583</v>
      </c>
      <c r="F70" t="s" s="4">
        <v>71</v>
      </c>
    </row>
    <row r="71" ht="45.0" customHeight="true">
      <c r="A71" t="s" s="4">
        <v>333</v>
      </c>
      <c r="B71" t="s" s="4">
        <v>630</v>
      </c>
      <c r="C71" t="s" s="4">
        <v>581</v>
      </c>
      <c r="D71" t="s" s="4">
        <v>582</v>
      </c>
      <c r="E71" t="s" s="4">
        <v>583</v>
      </c>
      <c r="F71" t="s" s="4">
        <v>71</v>
      </c>
    </row>
    <row r="72" ht="45.0" customHeight="true">
      <c r="A72" t="s" s="4">
        <v>336</v>
      </c>
      <c r="B72" t="s" s="4">
        <v>631</v>
      </c>
      <c r="C72" t="s" s="4">
        <v>581</v>
      </c>
      <c r="D72" t="s" s="4">
        <v>582</v>
      </c>
      <c r="E72" t="s" s="4">
        <v>583</v>
      </c>
      <c r="F72" t="s" s="4">
        <v>71</v>
      </c>
    </row>
    <row r="73" ht="45.0" customHeight="true">
      <c r="A73" t="s" s="4">
        <v>339</v>
      </c>
      <c r="B73" t="s" s="4">
        <v>632</v>
      </c>
      <c r="C73" t="s" s="4">
        <v>581</v>
      </c>
      <c r="D73" t="s" s="4">
        <v>582</v>
      </c>
      <c r="E73" t="s" s="4">
        <v>583</v>
      </c>
      <c r="F73" t="s" s="4">
        <v>71</v>
      </c>
    </row>
    <row r="74" ht="45.0" customHeight="true">
      <c r="A74" t="s" s="4">
        <v>342</v>
      </c>
      <c r="B74" t="s" s="4">
        <v>633</v>
      </c>
      <c r="C74" t="s" s="4">
        <v>591</v>
      </c>
      <c r="D74" t="s" s="4">
        <v>592</v>
      </c>
      <c r="E74" t="s" s="4">
        <v>593</v>
      </c>
      <c r="F74" t="s" s="4">
        <v>71</v>
      </c>
    </row>
    <row r="75" ht="45.0" customHeight="true">
      <c r="A75" t="s" s="4">
        <v>345</v>
      </c>
      <c r="B75" t="s" s="4">
        <v>634</v>
      </c>
      <c r="C75" t="s" s="4">
        <v>591</v>
      </c>
      <c r="D75" t="s" s="4">
        <v>592</v>
      </c>
      <c r="E75" t="s" s="4">
        <v>593</v>
      </c>
      <c r="F75" t="s" s="4">
        <v>71</v>
      </c>
    </row>
    <row r="76" ht="45.0" customHeight="true">
      <c r="A76" t="s" s="4">
        <v>347</v>
      </c>
      <c r="B76" t="s" s="4">
        <v>635</v>
      </c>
      <c r="C76" t="s" s="4">
        <v>529</v>
      </c>
      <c r="D76" t="s" s="4">
        <v>530</v>
      </c>
      <c r="E76" t="s" s="4">
        <v>531</v>
      </c>
      <c r="F76" t="s" s="4">
        <v>71</v>
      </c>
    </row>
    <row r="77" ht="45.0" customHeight="true">
      <c r="A77" t="s" s="4">
        <v>349</v>
      </c>
      <c r="B77" t="s" s="4">
        <v>636</v>
      </c>
      <c r="C77" t="s" s="4">
        <v>533</v>
      </c>
      <c r="D77" t="s" s="4">
        <v>522</v>
      </c>
      <c r="E77" t="s" s="4">
        <v>534</v>
      </c>
      <c r="F77" t="s" s="4">
        <v>71</v>
      </c>
    </row>
    <row r="78" ht="45.0" customHeight="true">
      <c r="A78" t="s" s="4">
        <v>351</v>
      </c>
      <c r="B78" t="s" s="4">
        <v>637</v>
      </c>
      <c r="C78" t="s" s="4">
        <v>536</v>
      </c>
      <c r="D78" t="s" s="4">
        <v>537</v>
      </c>
      <c r="E78" t="s" s="4">
        <v>538</v>
      </c>
      <c r="F78" t="s" s="4">
        <v>71</v>
      </c>
    </row>
    <row r="79" ht="45.0" customHeight="true">
      <c r="A79" t="s" s="4">
        <v>353</v>
      </c>
      <c r="B79" t="s" s="4">
        <v>638</v>
      </c>
      <c r="C79" t="s" s="4">
        <v>540</v>
      </c>
      <c r="D79" t="s" s="4">
        <v>541</v>
      </c>
      <c r="E79" t="s" s="4">
        <v>542</v>
      </c>
      <c r="F79" t="s" s="4">
        <v>71</v>
      </c>
    </row>
    <row r="80" ht="45.0" customHeight="true">
      <c r="A80" t="s" s="4">
        <v>355</v>
      </c>
      <c r="B80" t="s" s="4">
        <v>639</v>
      </c>
      <c r="C80" t="s" s="4">
        <v>544</v>
      </c>
      <c r="D80" t="s" s="4">
        <v>545</v>
      </c>
      <c r="E80" t="s" s="4">
        <v>546</v>
      </c>
      <c r="F80" t="s" s="4">
        <v>71</v>
      </c>
    </row>
    <row r="81" ht="45.0" customHeight="true">
      <c r="A81" t="s" s="4">
        <v>357</v>
      </c>
      <c r="B81" t="s" s="4">
        <v>640</v>
      </c>
      <c r="C81" t="s" s="4">
        <v>548</v>
      </c>
      <c r="D81" t="s" s="4">
        <v>549</v>
      </c>
      <c r="E81" t="s" s="4">
        <v>550</v>
      </c>
      <c r="F81" t="s" s="4">
        <v>518</v>
      </c>
    </row>
    <row r="82" ht="45.0" customHeight="true">
      <c r="A82" t="s" s="4">
        <v>359</v>
      </c>
      <c r="B82" t="s" s="4">
        <v>641</v>
      </c>
      <c r="C82" t="s" s="4">
        <v>553</v>
      </c>
      <c r="D82" t="s" s="4">
        <v>554</v>
      </c>
      <c r="E82" t="s" s="4">
        <v>555</v>
      </c>
      <c r="F82" t="s" s="4">
        <v>71</v>
      </c>
    </row>
    <row r="83" ht="45.0" customHeight="true">
      <c r="A83" t="s" s="4">
        <v>361</v>
      </c>
      <c r="B83" t="s" s="4">
        <v>642</v>
      </c>
      <c r="C83" t="s" s="4">
        <v>557</v>
      </c>
      <c r="D83" t="s" s="4">
        <v>558</v>
      </c>
      <c r="E83" t="s" s="4">
        <v>559</v>
      </c>
      <c r="F83" t="s" s="4">
        <v>518</v>
      </c>
    </row>
    <row r="84" ht="45.0" customHeight="true">
      <c r="A84" t="s" s="4">
        <v>363</v>
      </c>
      <c r="B84" t="s" s="4">
        <v>643</v>
      </c>
      <c r="C84" t="s" s="4">
        <v>561</v>
      </c>
      <c r="D84" t="s" s="4">
        <v>562</v>
      </c>
      <c r="E84" t="s" s="4">
        <v>563</v>
      </c>
      <c r="F84" t="s" s="4">
        <v>518</v>
      </c>
    </row>
    <row r="85" ht="45.0" customHeight="true">
      <c r="A85" t="s" s="4">
        <v>365</v>
      </c>
      <c r="B85" t="s" s="4">
        <v>644</v>
      </c>
      <c r="C85" t="s" s="4">
        <v>565</v>
      </c>
      <c r="D85" t="s" s="4">
        <v>531</v>
      </c>
      <c r="E85" t="s" s="4">
        <v>566</v>
      </c>
      <c r="F85" t="s" s="4">
        <v>518</v>
      </c>
    </row>
    <row r="86" ht="45.0" customHeight="true">
      <c r="A86" t="s" s="4">
        <v>367</v>
      </c>
      <c r="B86" t="s" s="4">
        <v>645</v>
      </c>
      <c r="C86" t="s" s="4">
        <v>568</v>
      </c>
      <c r="D86" t="s" s="4">
        <v>569</v>
      </c>
      <c r="E86" t="s" s="4">
        <v>558</v>
      </c>
      <c r="F86" t="s" s="4">
        <v>518</v>
      </c>
    </row>
    <row r="87" ht="45.0" customHeight="true">
      <c r="A87" t="s" s="4">
        <v>369</v>
      </c>
      <c r="B87" t="s" s="4">
        <v>646</v>
      </c>
      <c r="C87" t="s" s="4">
        <v>571</v>
      </c>
      <c r="D87" t="s" s="4">
        <v>572</v>
      </c>
      <c r="E87" t="s" s="4">
        <v>573</v>
      </c>
      <c r="F87" t="s" s="4">
        <v>518</v>
      </c>
    </row>
    <row r="88" ht="45.0" customHeight="true">
      <c r="A88" t="s" s="4">
        <v>371</v>
      </c>
      <c r="B88" t="s" s="4">
        <v>647</v>
      </c>
      <c r="C88" t="s" s="4">
        <v>515</v>
      </c>
      <c r="D88" t="s" s="4">
        <v>516</v>
      </c>
      <c r="E88" t="s" s="4">
        <v>517</v>
      </c>
      <c r="F88" t="s" s="4">
        <v>518</v>
      </c>
    </row>
    <row r="89" ht="45.0" customHeight="true">
      <c r="A89" t="s" s="4">
        <v>373</v>
      </c>
      <c r="B89" t="s" s="4">
        <v>648</v>
      </c>
      <c r="C89" t="s" s="4">
        <v>520</v>
      </c>
      <c r="D89" t="s" s="4">
        <v>521</v>
      </c>
      <c r="E89" t="s" s="4">
        <v>522</v>
      </c>
      <c r="F89" t="s" s="4">
        <v>518</v>
      </c>
    </row>
    <row r="90" ht="45.0" customHeight="true">
      <c r="A90" t="s" s="4">
        <v>375</v>
      </c>
      <c r="B90" t="s" s="4">
        <v>649</v>
      </c>
      <c r="C90" t="s" s="4">
        <v>520</v>
      </c>
      <c r="D90" t="s" s="4">
        <v>521</v>
      </c>
      <c r="E90" t="s" s="4">
        <v>522</v>
      </c>
      <c r="F90" t="s" s="4">
        <v>518</v>
      </c>
    </row>
    <row r="91" ht="45.0" customHeight="true">
      <c r="A91" t="s" s="4">
        <v>377</v>
      </c>
      <c r="B91" t="s" s="4">
        <v>650</v>
      </c>
      <c r="C91" t="s" s="4">
        <v>520</v>
      </c>
      <c r="D91" t="s" s="4">
        <v>521</v>
      </c>
      <c r="E91" t="s" s="4">
        <v>522</v>
      </c>
      <c r="F91" t="s" s="4">
        <v>518</v>
      </c>
    </row>
    <row r="92" ht="45.0" customHeight="true">
      <c r="A92" t="s" s="4">
        <v>379</v>
      </c>
      <c r="B92" t="s" s="4">
        <v>651</v>
      </c>
      <c r="C92" t="s" s="4">
        <v>520</v>
      </c>
      <c r="D92" t="s" s="4">
        <v>521</v>
      </c>
      <c r="E92" t="s" s="4">
        <v>522</v>
      </c>
      <c r="F92" t="s" s="4">
        <v>518</v>
      </c>
    </row>
    <row r="93" ht="45.0" customHeight="true">
      <c r="A93" t="s" s="4">
        <v>381</v>
      </c>
      <c r="B93" t="s" s="4">
        <v>652</v>
      </c>
      <c r="C93" t="s" s="4">
        <v>520</v>
      </c>
      <c r="D93" t="s" s="4">
        <v>521</v>
      </c>
      <c r="E93" t="s" s="4">
        <v>522</v>
      </c>
      <c r="F93" t="s" s="4">
        <v>518</v>
      </c>
    </row>
    <row r="94" ht="45.0" customHeight="true">
      <c r="A94" t="s" s="4">
        <v>383</v>
      </c>
      <c r="B94" t="s" s="4">
        <v>653</v>
      </c>
      <c r="C94" t="s" s="4">
        <v>520</v>
      </c>
      <c r="D94" t="s" s="4">
        <v>521</v>
      </c>
      <c r="E94" t="s" s="4">
        <v>522</v>
      </c>
      <c r="F94" t="s" s="4">
        <v>518</v>
      </c>
    </row>
    <row r="95" ht="45.0" customHeight="true">
      <c r="A95" t="s" s="4">
        <v>385</v>
      </c>
      <c r="B95" t="s" s="4">
        <v>654</v>
      </c>
      <c r="C95" t="s" s="4">
        <v>520</v>
      </c>
      <c r="D95" t="s" s="4">
        <v>521</v>
      </c>
      <c r="E95" t="s" s="4">
        <v>522</v>
      </c>
      <c r="F95" t="s" s="4">
        <v>518</v>
      </c>
    </row>
    <row r="96" ht="45.0" customHeight="true">
      <c r="A96" t="s" s="4">
        <v>387</v>
      </c>
      <c r="B96" t="s" s="4">
        <v>655</v>
      </c>
      <c r="C96" t="s" s="4">
        <v>520</v>
      </c>
      <c r="D96" t="s" s="4">
        <v>521</v>
      </c>
      <c r="E96" t="s" s="4">
        <v>522</v>
      </c>
      <c r="F96" t="s" s="4">
        <v>518</v>
      </c>
    </row>
    <row r="97" ht="45.0" customHeight="true">
      <c r="A97" t="s" s="4">
        <v>389</v>
      </c>
      <c r="B97" t="s" s="4">
        <v>656</v>
      </c>
      <c r="C97" t="s" s="4">
        <v>520</v>
      </c>
      <c r="D97" t="s" s="4">
        <v>521</v>
      </c>
      <c r="E97" t="s" s="4">
        <v>522</v>
      </c>
      <c r="F97" t="s" s="4">
        <v>518</v>
      </c>
    </row>
    <row r="98" ht="45.0" customHeight="true">
      <c r="A98" t="s" s="4">
        <v>391</v>
      </c>
      <c r="B98" t="s" s="4">
        <v>657</v>
      </c>
      <c r="C98" t="s" s="4">
        <v>520</v>
      </c>
      <c r="D98" t="s" s="4">
        <v>521</v>
      </c>
      <c r="E98" t="s" s="4">
        <v>522</v>
      </c>
      <c r="F98" t="s" s="4">
        <v>518</v>
      </c>
    </row>
    <row r="99" ht="45.0" customHeight="true">
      <c r="A99" t="s" s="4">
        <v>393</v>
      </c>
      <c r="B99" t="s" s="4">
        <v>658</v>
      </c>
      <c r="C99" t="s" s="4">
        <v>520</v>
      </c>
      <c r="D99" t="s" s="4">
        <v>521</v>
      </c>
      <c r="E99" t="s" s="4">
        <v>522</v>
      </c>
      <c r="F99" t="s" s="4">
        <v>518</v>
      </c>
    </row>
    <row r="100" ht="45.0" customHeight="true">
      <c r="A100" t="s" s="4">
        <v>395</v>
      </c>
      <c r="B100" t="s" s="4">
        <v>659</v>
      </c>
      <c r="C100" t="s" s="4">
        <v>520</v>
      </c>
      <c r="D100" t="s" s="4">
        <v>521</v>
      </c>
      <c r="E100" t="s" s="4">
        <v>522</v>
      </c>
      <c r="F100" t="s" s="4">
        <v>518</v>
      </c>
    </row>
    <row r="101" ht="45.0" customHeight="true">
      <c r="A101" t="s" s="4">
        <v>397</v>
      </c>
      <c r="B101" t="s" s="4">
        <v>660</v>
      </c>
      <c r="C101" t="s" s="4">
        <v>520</v>
      </c>
      <c r="D101" t="s" s="4">
        <v>521</v>
      </c>
      <c r="E101" t="s" s="4">
        <v>522</v>
      </c>
      <c r="F101" t="s" s="4">
        <v>518</v>
      </c>
    </row>
    <row r="102" ht="45.0" customHeight="true">
      <c r="A102" t="s" s="4">
        <v>403</v>
      </c>
      <c r="B102" t="s" s="4">
        <v>661</v>
      </c>
      <c r="C102" t="s" s="4">
        <v>581</v>
      </c>
      <c r="D102" t="s" s="4">
        <v>582</v>
      </c>
      <c r="E102" t="s" s="4">
        <v>583</v>
      </c>
      <c r="F102" t="s" s="4">
        <v>71</v>
      </c>
    </row>
    <row r="103" ht="45.0" customHeight="true">
      <c r="A103" t="s" s="4">
        <v>407</v>
      </c>
      <c r="B103" t="s" s="4">
        <v>662</v>
      </c>
      <c r="C103" t="s" s="4">
        <v>581</v>
      </c>
      <c r="D103" t="s" s="4">
        <v>582</v>
      </c>
      <c r="E103" t="s" s="4">
        <v>583</v>
      </c>
      <c r="F103" t="s" s="4">
        <v>71</v>
      </c>
    </row>
    <row r="104" ht="45.0" customHeight="true">
      <c r="A104" t="s" s="4">
        <v>410</v>
      </c>
      <c r="B104" t="s" s="4">
        <v>663</v>
      </c>
      <c r="C104" t="s" s="4">
        <v>581</v>
      </c>
      <c r="D104" t="s" s="4">
        <v>582</v>
      </c>
      <c r="E104" t="s" s="4">
        <v>583</v>
      </c>
      <c r="F104" t="s" s="4">
        <v>71</v>
      </c>
    </row>
    <row r="105" ht="45.0" customHeight="true">
      <c r="A105" t="s" s="4">
        <v>413</v>
      </c>
      <c r="B105" t="s" s="4">
        <v>664</v>
      </c>
      <c r="C105" t="s" s="4">
        <v>581</v>
      </c>
      <c r="D105" t="s" s="4">
        <v>582</v>
      </c>
      <c r="E105" t="s" s="4">
        <v>583</v>
      </c>
      <c r="F105" t="s" s="4">
        <v>71</v>
      </c>
    </row>
    <row r="106" ht="45.0" customHeight="true">
      <c r="A106" t="s" s="4">
        <v>418</v>
      </c>
      <c r="B106" t="s" s="4">
        <v>665</v>
      </c>
      <c r="C106" t="s" s="4">
        <v>591</v>
      </c>
      <c r="D106" t="s" s="4">
        <v>592</v>
      </c>
      <c r="E106" t="s" s="4">
        <v>593</v>
      </c>
      <c r="F106" t="s" s="4">
        <v>71</v>
      </c>
    </row>
    <row r="107" ht="45.0" customHeight="true">
      <c r="A107" t="s" s="4">
        <v>420</v>
      </c>
      <c r="B107" t="s" s="4">
        <v>666</v>
      </c>
      <c r="C107" t="s" s="4">
        <v>529</v>
      </c>
      <c r="D107" t="s" s="4">
        <v>530</v>
      </c>
      <c r="E107" t="s" s="4">
        <v>531</v>
      </c>
      <c r="F107" t="s" s="4">
        <v>71</v>
      </c>
    </row>
    <row r="108" ht="45.0" customHeight="true">
      <c r="A108" t="s" s="4">
        <v>422</v>
      </c>
      <c r="B108" t="s" s="4">
        <v>667</v>
      </c>
      <c r="C108" t="s" s="4">
        <v>533</v>
      </c>
      <c r="D108" t="s" s="4">
        <v>522</v>
      </c>
      <c r="E108" t="s" s="4">
        <v>534</v>
      </c>
      <c r="F108" t="s" s="4">
        <v>71</v>
      </c>
    </row>
    <row r="109" ht="45.0" customHeight="true">
      <c r="A109" t="s" s="4">
        <v>424</v>
      </c>
      <c r="B109" t="s" s="4">
        <v>668</v>
      </c>
      <c r="C109" t="s" s="4">
        <v>536</v>
      </c>
      <c r="D109" t="s" s="4">
        <v>537</v>
      </c>
      <c r="E109" t="s" s="4">
        <v>538</v>
      </c>
      <c r="F109" t="s" s="4">
        <v>71</v>
      </c>
    </row>
    <row r="110" ht="45.0" customHeight="true">
      <c r="A110" t="s" s="4">
        <v>426</v>
      </c>
      <c r="B110" t="s" s="4">
        <v>669</v>
      </c>
      <c r="C110" t="s" s="4">
        <v>540</v>
      </c>
      <c r="D110" t="s" s="4">
        <v>541</v>
      </c>
      <c r="E110" t="s" s="4">
        <v>542</v>
      </c>
      <c r="F110" t="s" s="4">
        <v>71</v>
      </c>
    </row>
    <row r="111" ht="45.0" customHeight="true">
      <c r="A111" t="s" s="4">
        <v>428</v>
      </c>
      <c r="B111" t="s" s="4">
        <v>670</v>
      </c>
      <c r="C111" t="s" s="4">
        <v>544</v>
      </c>
      <c r="D111" t="s" s="4">
        <v>545</v>
      </c>
      <c r="E111" t="s" s="4">
        <v>546</v>
      </c>
      <c r="F111" t="s" s="4">
        <v>71</v>
      </c>
    </row>
    <row r="112" ht="45.0" customHeight="true">
      <c r="A112" t="s" s="4">
        <v>430</v>
      </c>
      <c r="B112" t="s" s="4">
        <v>671</v>
      </c>
      <c r="C112" t="s" s="4">
        <v>548</v>
      </c>
      <c r="D112" t="s" s="4">
        <v>549</v>
      </c>
      <c r="E112" t="s" s="4">
        <v>550</v>
      </c>
      <c r="F112" t="s" s="4">
        <v>518</v>
      </c>
    </row>
    <row r="113" ht="45.0" customHeight="true">
      <c r="A113" t="s" s="4">
        <v>432</v>
      </c>
      <c r="B113" t="s" s="4">
        <v>672</v>
      </c>
      <c r="C113" t="s" s="4">
        <v>553</v>
      </c>
      <c r="D113" t="s" s="4">
        <v>554</v>
      </c>
      <c r="E113" t="s" s="4">
        <v>555</v>
      </c>
      <c r="F113" t="s" s="4">
        <v>71</v>
      </c>
    </row>
    <row r="114" ht="45.0" customHeight="true">
      <c r="A114" t="s" s="4">
        <v>434</v>
      </c>
      <c r="B114" t="s" s="4">
        <v>673</v>
      </c>
      <c r="C114" t="s" s="4">
        <v>557</v>
      </c>
      <c r="D114" t="s" s="4">
        <v>558</v>
      </c>
      <c r="E114" t="s" s="4">
        <v>559</v>
      </c>
      <c r="F114" t="s" s="4">
        <v>518</v>
      </c>
    </row>
    <row r="115" ht="45.0" customHeight="true">
      <c r="A115" t="s" s="4">
        <v>436</v>
      </c>
      <c r="B115" t="s" s="4">
        <v>674</v>
      </c>
      <c r="C115" t="s" s="4">
        <v>561</v>
      </c>
      <c r="D115" t="s" s="4">
        <v>562</v>
      </c>
      <c r="E115" t="s" s="4">
        <v>563</v>
      </c>
      <c r="F115" t="s" s="4">
        <v>518</v>
      </c>
    </row>
    <row r="116" ht="45.0" customHeight="true">
      <c r="A116" t="s" s="4">
        <v>438</v>
      </c>
      <c r="B116" t="s" s="4">
        <v>675</v>
      </c>
      <c r="C116" t="s" s="4">
        <v>565</v>
      </c>
      <c r="D116" t="s" s="4">
        <v>531</v>
      </c>
      <c r="E116" t="s" s="4">
        <v>566</v>
      </c>
      <c r="F116" t="s" s="4">
        <v>518</v>
      </c>
    </row>
    <row r="117" ht="45.0" customHeight="true">
      <c r="A117" t="s" s="4">
        <v>440</v>
      </c>
      <c r="B117" t="s" s="4">
        <v>676</v>
      </c>
      <c r="C117" t="s" s="4">
        <v>568</v>
      </c>
      <c r="D117" t="s" s="4">
        <v>569</v>
      </c>
      <c r="E117" t="s" s="4">
        <v>558</v>
      </c>
      <c r="F117" t="s" s="4">
        <v>518</v>
      </c>
    </row>
    <row r="118" ht="45.0" customHeight="true">
      <c r="A118" t="s" s="4">
        <v>442</v>
      </c>
      <c r="B118" t="s" s="4">
        <v>677</v>
      </c>
      <c r="C118" t="s" s="4">
        <v>571</v>
      </c>
      <c r="D118" t="s" s="4">
        <v>572</v>
      </c>
      <c r="E118" t="s" s="4">
        <v>573</v>
      </c>
      <c r="F118" t="s" s="4">
        <v>518</v>
      </c>
    </row>
    <row r="119" ht="45.0" customHeight="true">
      <c r="A119" t="s" s="4">
        <v>444</v>
      </c>
      <c r="B119" t="s" s="4">
        <v>678</v>
      </c>
      <c r="C119" t="s" s="4">
        <v>515</v>
      </c>
      <c r="D119" t="s" s="4">
        <v>516</v>
      </c>
      <c r="E119" t="s" s="4">
        <v>517</v>
      </c>
      <c r="F119" t="s" s="4">
        <v>518</v>
      </c>
    </row>
    <row r="120" ht="45.0" customHeight="true">
      <c r="A120" t="s" s="4">
        <v>446</v>
      </c>
      <c r="B120" t="s" s="4">
        <v>679</v>
      </c>
      <c r="C120" t="s" s="4">
        <v>520</v>
      </c>
      <c r="D120" t="s" s="4">
        <v>521</v>
      </c>
      <c r="E120" t="s" s="4">
        <v>522</v>
      </c>
      <c r="F120" t="s" s="4">
        <v>518</v>
      </c>
    </row>
    <row r="121" ht="45.0" customHeight="true">
      <c r="A121" t="s" s="4">
        <v>448</v>
      </c>
      <c r="B121" t="s" s="4">
        <v>680</v>
      </c>
      <c r="C121" t="s" s="4">
        <v>520</v>
      </c>
      <c r="D121" t="s" s="4">
        <v>521</v>
      </c>
      <c r="E121" t="s" s="4">
        <v>522</v>
      </c>
      <c r="F121" t="s" s="4">
        <v>518</v>
      </c>
    </row>
    <row r="122" ht="45.0" customHeight="true">
      <c r="A122" t="s" s="4">
        <v>450</v>
      </c>
      <c r="B122" t="s" s="4">
        <v>681</v>
      </c>
      <c r="C122" t="s" s="4">
        <v>520</v>
      </c>
      <c r="D122" t="s" s="4">
        <v>521</v>
      </c>
      <c r="E122" t="s" s="4">
        <v>522</v>
      </c>
      <c r="F122" t="s" s="4">
        <v>518</v>
      </c>
    </row>
    <row r="123" ht="45.0" customHeight="true">
      <c r="A123" t="s" s="4">
        <v>452</v>
      </c>
      <c r="B123" t="s" s="4">
        <v>682</v>
      </c>
      <c r="C123" t="s" s="4">
        <v>520</v>
      </c>
      <c r="D123" t="s" s="4">
        <v>521</v>
      </c>
      <c r="E123" t="s" s="4">
        <v>522</v>
      </c>
      <c r="F123" t="s" s="4">
        <v>518</v>
      </c>
    </row>
    <row r="124" ht="45.0" customHeight="true">
      <c r="A124" t="s" s="4">
        <v>454</v>
      </c>
      <c r="B124" t="s" s="4">
        <v>683</v>
      </c>
      <c r="C124" t="s" s="4">
        <v>520</v>
      </c>
      <c r="D124" t="s" s="4">
        <v>521</v>
      </c>
      <c r="E124" t="s" s="4">
        <v>522</v>
      </c>
      <c r="F124" t="s" s="4">
        <v>518</v>
      </c>
    </row>
    <row r="125" ht="45.0" customHeight="true">
      <c r="A125" t="s" s="4">
        <v>456</v>
      </c>
      <c r="B125" t="s" s="4">
        <v>684</v>
      </c>
      <c r="C125" t="s" s="4">
        <v>520</v>
      </c>
      <c r="D125" t="s" s="4">
        <v>521</v>
      </c>
      <c r="E125" t="s" s="4">
        <v>522</v>
      </c>
      <c r="F125" t="s" s="4">
        <v>518</v>
      </c>
    </row>
    <row r="126" ht="45.0" customHeight="true">
      <c r="A126" t="s" s="4">
        <v>458</v>
      </c>
      <c r="B126" t="s" s="4">
        <v>685</v>
      </c>
      <c r="C126" t="s" s="4">
        <v>520</v>
      </c>
      <c r="D126" t="s" s="4">
        <v>521</v>
      </c>
      <c r="E126" t="s" s="4">
        <v>522</v>
      </c>
      <c r="F126" t="s" s="4">
        <v>518</v>
      </c>
    </row>
    <row r="127" ht="45.0" customHeight="true">
      <c r="A127" t="s" s="4">
        <v>460</v>
      </c>
      <c r="B127" t="s" s="4">
        <v>686</v>
      </c>
      <c r="C127" t="s" s="4">
        <v>520</v>
      </c>
      <c r="D127" t="s" s="4">
        <v>521</v>
      </c>
      <c r="E127" t="s" s="4">
        <v>522</v>
      </c>
      <c r="F127" t="s" s="4">
        <v>518</v>
      </c>
    </row>
    <row r="128" ht="45.0" customHeight="true">
      <c r="A128" t="s" s="4">
        <v>462</v>
      </c>
      <c r="B128" t="s" s="4">
        <v>687</v>
      </c>
      <c r="C128" t="s" s="4">
        <v>520</v>
      </c>
      <c r="D128" t="s" s="4">
        <v>521</v>
      </c>
      <c r="E128" t="s" s="4">
        <v>522</v>
      </c>
      <c r="F128" t="s" s="4">
        <v>518</v>
      </c>
    </row>
    <row r="129" ht="45.0" customHeight="true">
      <c r="A129" t="s" s="4">
        <v>464</v>
      </c>
      <c r="B129" t="s" s="4">
        <v>688</v>
      </c>
      <c r="C129" t="s" s="4">
        <v>520</v>
      </c>
      <c r="D129" t="s" s="4">
        <v>521</v>
      </c>
      <c r="E129" t="s" s="4">
        <v>522</v>
      </c>
      <c r="F129" t="s" s="4">
        <v>518</v>
      </c>
    </row>
    <row r="130" ht="45.0" customHeight="true">
      <c r="A130" t="s" s="4">
        <v>466</v>
      </c>
      <c r="B130" t="s" s="4">
        <v>689</v>
      </c>
      <c r="C130" t="s" s="4">
        <v>520</v>
      </c>
      <c r="D130" t="s" s="4">
        <v>521</v>
      </c>
      <c r="E130" t="s" s="4">
        <v>522</v>
      </c>
      <c r="F130" t="s" s="4">
        <v>518</v>
      </c>
    </row>
    <row r="131" ht="45.0" customHeight="true">
      <c r="A131" t="s" s="4">
        <v>468</v>
      </c>
      <c r="B131" t="s" s="4">
        <v>690</v>
      </c>
      <c r="C131" t="s" s="4">
        <v>520</v>
      </c>
      <c r="D131" t="s" s="4">
        <v>521</v>
      </c>
      <c r="E131" t="s" s="4">
        <v>522</v>
      </c>
      <c r="F131" t="s" s="4">
        <v>518</v>
      </c>
    </row>
    <row r="132" ht="45.0" customHeight="true">
      <c r="A132" t="s" s="4">
        <v>470</v>
      </c>
      <c r="B132" t="s" s="4">
        <v>691</v>
      </c>
      <c r="C132" t="s" s="4">
        <v>520</v>
      </c>
      <c r="D132" t="s" s="4">
        <v>521</v>
      </c>
      <c r="E132" t="s" s="4">
        <v>522</v>
      </c>
      <c r="F132" t="s" s="4">
        <v>518</v>
      </c>
    </row>
    <row r="133" ht="45.0" customHeight="true">
      <c r="A133" t="s" s="4">
        <v>472</v>
      </c>
      <c r="B133" t="s" s="4">
        <v>692</v>
      </c>
      <c r="C133" t="s" s="4">
        <v>520</v>
      </c>
      <c r="D133" t="s" s="4">
        <v>521</v>
      </c>
      <c r="E133" t="s" s="4">
        <v>522</v>
      </c>
      <c r="F133" t="s" s="4">
        <v>518</v>
      </c>
    </row>
    <row r="134" ht="45.0" customHeight="true">
      <c r="A134" t="s" s="4">
        <v>474</v>
      </c>
      <c r="B134" t="s" s="4">
        <v>693</v>
      </c>
      <c r="C134" t="s" s="4">
        <v>520</v>
      </c>
      <c r="D134" t="s" s="4">
        <v>521</v>
      </c>
      <c r="E134" t="s" s="4">
        <v>522</v>
      </c>
      <c r="F134" t="s" s="4">
        <v>518</v>
      </c>
    </row>
    <row r="135" ht="45.0" customHeight="true">
      <c r="A135" t="s" s="4">
        <v>476</v>
      </c>
      <c r="B135" t="s" s="4">
        <v>694</v>
      </c>
      <c r="C135" t="s" s="4">
        <v>520</v>
      </c>
      <c r="D135" t="s" s="4">
        <v>521</v>
      </c>
      <c r="E135" t="s" s="4">
        <v>522</v>
      </c>
      <c r="F135" t="s" s="4">
        <v>518</v>
      </c>
    </row>
    <row r="136" ht="45.0" customHeight="true">
      <c r="A136" t="s" s="4">
        <v>478</v>
      </c>
      <c r="B136" t="s" s="4">
        <v>695</v>
      </c>
      <c r="C136" t="s" s="4">
        <v>520</v>
      </c>
      <c r="D136" t="s" s="4">
        <v>521</v>
      </c>
      <c r="E136" t="s" s="4">
        <v>522</v>
      </c>
      <c r="F136" t="s" s="4">
        <v>518</v>
      </c>
    </row>
    <row r="137" ht="45.0" customHeight="true">
      <c r="A137" t="s" s="4">
        <v>480</v>
      </c>
      <c r="B137" t="s" s="4">
        <v>696</v>
      </c>
      <c r="C137" t="s" s="4">
        <v>520</v>
      </c>
      <c r="D137" t="s" s="4">
        <v>521</v>
      </c>
      <c r="E137" t="s" s="4">
        <v>522</v>
      </c>
      <c r="F137" t="s" s="4">
        <v>518</v>
      </c>
    </row>
    <row r="138" ht="45.0" customHeight="true">
      <c r="A138" t="s" s="4">
        <v>482</v>
      </c>
      <c r="B138" t="s" s="4">
        <v>697</v>
      </c>
      <c r="C138" t="s" s="4">
        <v>520</v>
      </c>
      <c r="D138" t="s" s="4">
        <v>521</v>
      </c>
      <c r="E138" t="s" s="4">
        <v>522</v>
      </c>
      <c r="F138" t="s" s="4">
        <v>518</v>
      </c>
    </row>
    <row r="139" ht="45.0" customHeight="true">
      <c r="A139" t="s" s="4">
        <v>484</v>
      </c>
      <c r="B139" t="s" s="4">
        <v>698</v>
      </c>
      <c r="C139" t="s" s="4">
        <v>520</v>
      </c>
      <c r="D139" t="s" s="4">
        <v>521</v>
      </c>
      <c r="E139" t="s" s="4">
        <v>522</v>
      </c>
      <c r="F139" t="s" s="4">
        <v>518</v>
      </c>
    </row>
    <row r="140" ht="45.0" customHeight="true">
      <c r="A140" t="s" s="4">
        <v>486</v>
      </c>
      <c r="B140" t="s" s="4">
        <v>699</v>
      </c>
      <c r="C140" t="s" s="4">
        <v>575</v>
      </c>
      <c r="D140" t="s" s="4">
        <v>562</v>
      </c>
      <c r="E140" t="s" s="4">
        <v>558</v>
      </c>
      <c r="F140" t="s" s="4">
        <v>71</v>
      </c>
    </row>
    <row r="141" ht="45.0" customHeight="true">
      <c r="A141" t="s" s="4">
        <v>488</v>
      </c>
      <c r="B141" t="s" s="4">
        <v>700</v>
      </c>
      <c r="C141" t="s" s="4">
        <v>577</v>
      </c>
      <c r="D141" t="s" s="4">
        <v>578</v>
      </c>
      <c r="E141" t="s" s="4">
        <v>562</v>
      </c>
      <c r="F141" t="s" s="4">
        <v>518</v>
      </c>
    </row>
    <row r="142" ht="45.0" customHeight="true">
      <c r="A142" t="s" s="4">
        <v>492</v>
      </c>
      <c r="B142" t="s" s="4">
        <v>701</v>
      </c>
      <c r="C142" t="s" s="4">
        <v>581</v>
      </c>
      <c r="D142" t="s" s="4">
        <v>582</v>
      </c>
      <c r="E142" t="s" s="4">
        <v>583</v>
      </c>
      <c r="F142" t="s" s="4">
        <v>71</v>
      </c>
    </row>
    <row r="143" ht="45.0" customHeight="true">
      <c r="A143" t="s" s="4">
        <v>495</v>
      </c>
      <c r="B143" t="s" s="4">
        <v>702</v>
      </c>
      <c r="C143" t="s" s="4">
        <v>581</v>
      </c>
      <c r="D143" t="s" s="4">
        <v>582</v>
      </c>
      <c r="E143" t="s" s="4">
        <v>583</v>
      </c>
      <c r="F143" t="s" s="4">
        <v>71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143"/>
  <sheetViews>
    <sheetView workbookViewId="0"/>
  </sheetViews>
  <sheetFormatPr defaultRowHeight="15.0"/>
  <cols>
    <col min="3" max="3" width="17.16796875" customWidth="true" bestFit="true"/>
    <col min="4" max="4" width="17.0078125" customWidth="true" bestFit="true"/>
    <col min="5" max="5" width="19.1328125" customWidth="true" bestFit="true"/>
    <col min="6" max="6" width="58.16796875" customWidth="true" bestFit="true"/>
    <col min="1" max="1" width="8.37109375" customWidth="true" bestFit="true"/>
    <col min="2" max="2" width="36.953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</row>
    <row r="2" hidden="true">
      <c r="B2"/>
      <c r="C2" t="s">
        <v>703</v>
      </c>
      <c r="D2" t="s">
        <v>704</v>
      </c>
      <c r="E2" t="s">
        <v>705</v>
      </c>
      <c r="F2" t="s">
        <v>706</v>
      </c>
    </row>
    <row r="3">
      <c r="A3" t="s" s="1">
        <v>509</v>
      </c>
      <c r="B3" s="1"/>
      <c r="C3" t="s" s="1">
        <v>510</v>
      </c>
      <c r="D3" t="s" s="1">
        <v>511</v>
      </c>
      <c r="E3" t="s" s="1">
        <v>512</v>
      </c>
      <c r="F3" t="s" s="1">
        <v>707</v>
      </c>
    </row>
    <row r="4" ht="45.0" customHeight="true">
      <c r="A4" t="s" s="4">
        <v>70</v>
      </c>
      <c r="B4" t="s" s="4">
        <v>708</v>
      </c>
      <c r="C4" t="s" s="4">
        <v>515</v>
      </c>
      <c r="D4" t="s" s="4">
        <v>516</v>
      </c>
      <c r="E4" t="s" s="4">
        <v>517</v>
      </c>
      <c r="F4" t="s" s="4">
        <v>71</v>
      </c>
    </row>
    <row r="5" ht="45.0" customHeight="true">
      <c r="A5" t="s" s="4">
        <v>77</v>
      </c>
      <c r="B5" t="s" s="4">
        <v>709</v>
      </c>
      <c r="C5" t="s" s="4">
        <v>520</v>
      </c>
      <c r="D5" t="s" s="4">
        <v>521</v>
      </c>
      <c r="E5" t="s" s="4">
        <v>522</v>
      </c>
      <c r="F5" t="s" s="4">
        <v>518</v>
      </c>
    </row>
    <row r="6" ht="45.0" customHeight="true">
      <c r="A6" t="s" s="4">
        <v>82</v>
      </c>
      <c r="B6" t="s" s="4">
        <v>710</v>
      </c>
      <c r="C6" t="s" s="4">
        <v>520</v>
      </c>
      <c r="D6" t="s" s="4">
        <v>521</v>
      </c>
      <c r="E6" t="s" s="4">
        <v>522</v>
      </c>
      <c r="F6" t="s" s="4">
        <v>518</v>
      </c>
    </row>
    <row r="7" ht="45.0" customHeight="true">
      <c r="A7" t="s" s="4">
        <v>90</v>
      </c>
      <c r="B7" t="s" s="4">
        <v>711</v>
      </c>
      <c r="C7" t="s" s="4">
        <v>520</v>
      </c>
      <c r="D7" t="s" s="4">
        <v>521</v>
      </c>
      <c r="E7" t="s" s="4">
        <v>522</v>
      </c>
      <c r="F7" t="s" s="4">
        <v>518</v>
      </c>
    </row>
    <row r="8" ht="45.0" customHeight="true">
      <c r="A8" t="s" s="4">
        <v>95</v>
      </c>
      <c r="B8" t="s" s="4">
        <v>712</v>
      </c>
      <c r="C8" t="s" s="4">
        <v>520</v>
      </c>
      <c r="D8" t="s" s="4">
        <v>521</v>
      </c>
      <c r="E8" t="s" s="4">
        <v>522</v>
      </c>
      <c r="F8" t="s" s="4">
        <v>518</v>
      </c>
    </row>
    <row r="9" ht="45.0" customHeight="true">
      <c r="A9" t="s" s="4">
        <v>99</v>
      </c>
      <c r="B9" t="s" s="4">
        <v>713</v>
      </c>
      <c r="C9" t="s" s="4">
        <v>520</v>
      </c>
      <c r="D9" t="s" s="4">
        <v>521</v>
      </c>
      <c r="E9" t="s" s="4">
        <v>522</v>
      </c>
      <c r="F9" t="s" s="4">
        <v>518</v>
      </c>
    </row>
    <row r="10" ht="45.0" customHeight="true">
      <c r="A10" t="s" s="4">
        <v>103</v>
      </c>
      <c r="B10" t="s" s="4">
        <v>714</v>
      </c>
      <c r="C10" t="s" s="4">
        <v>520</v>
      </c>
      <c r="D10" t="s" s="4">
        <v>521</v>
      </c>
      <c r="E10" t="s" s="4">
        <v>522</v>
      </c>
      <c r="F10" t="s" s="4">
        <v>518</v>
      </c>
    </row>
    <row r="11" ht="45.0" customHeight="true">
      <c r="A11" t="s" s="4">
        <v>107</v>
      </c>
      <c r="B11" t="s" s="4">
        <v>715</v>
      </c>
      <c r="C11" t="s" s="4">
        <v>529</v>
      </c>
      <c r="D11" t="s" s="4">
        <v>530</v>
      </c>
      <c r="E11" t="s" s="4">
        <v>531</v>
      </c>
      <c r="F11" t="s" s="4">
        <v>71</v>
      </c>
    </row>
    <row r="12" ht="45.0" customHeight="true">
      <c r="A12" t="s" s="4">
        <v>111</v>
      </c>
      <c r="B12" t="s" s="4">
        <v>716</v>
      </c>
      <c r="C12" t="s" s="4">
        <v>533</v>
      </c>
      <c r="D12" t="s" s="4">
        <v>522</v>
      </c>
      <c r="E12" t="s" s="4">
        <v>534</v>
      </c>
      <c r="F12" t="s" s="4">
        <v>71</v>
      </c>
    </row>
    <row r="13" ht="45.0" customHeight="true">
      <c r="A13" t="s" s="4">
        <v>115</v>
      </c>
      <c r="B13" t="s" s="4">
        <v>717</v>
      </c>
      <c r="C13" t="s" s="4">
        <v>536</v>
      </c>
      <c r="D13" t="s" s="4">
        <v>537</v>
      </c>
      <c r="E13" t="s" s="4">
        <v>538</v>
      </c>
      <c r="F13" t="s" s="4">
        <v>71</v>
      </c>
    </row>
    <row r="14" ht="45.0" customHeight="true">
      <c r="A14" t="s" s="4">
        <v>119</v>
      </c>
      <c r="B14" t="s" s="4">
        <v>718</v>
      </c>
      <c r="C14" t="s" s="4">
        <v>540</v>
      </c>
      <c r="D14" t="s" s="4">
        <v>541</v>
      </c>
      <c r="E14" t="s" s="4">
        <v>542</v>
      </c>
      <c r="F14" t="s" s="4">
        <v>71</v>
      </c>
    </row>
    <row r="15" ht="45.0" customHeight="true">
      <c r="A15" t="s" s="4">
        <v>123</v>
      </c>
      <c r="B15" t="s" s="4">
        <v>719</v>
      </c>
      <c r="C15" t="s" s="4">
        <v>544</v>
      </c>
      <c r="D15" t="s" s="4">
        <v>545</v>
      </c>
      <c r="E15" t="s" s="4">
        <v>546</v>
      </c>
      <c r="F15" t="s" s="4">
        <v>71</v>
      </c>
    </row>
    <row r="16" ht="45.0" customHeight="true">
      <c r="A16" t="s" s="4">
        <v>127</v>
      </c>
      <c r="B16" t="s" s="4">
        <v>720</v>
      </c>
      <c r="C16" t="s" s="4">
        <v>548</v>
      </c>
      <c r="D16" t="s" s="4">
        <v>549</v>
      </c>
      <c r="E16" t="s" s="4">
        <v>550</v>
      </c>
      <c r="F16" t="s" s="4">
        <v>71</v>
      </c>
    </row>
    <row r="17" ht="45.0" customHeight="true">
      <c r="A17" t="s" s="4">
        <v>129</v>
      </c>
      <c r="B17" t="s" s="4">
        <v>721</v>
      </c>
      <c r="C17" t="s" s="4">
        <v>548</v>
      </c>
      <c r="D17" t="s" s="4">
        <v>549</v>
      </c>
      <c r="E17" t="s" s="4">
        <v>550</v>
      </c>
      <c r="F17" t="s" s="4">
        <v>71</v>
      </c>
    </row>
    <row r="18" ht="45.0" customHeight="true">
      <c r="A18" t="s" s="4">
        <v>133</v>
      </c>
      <c r="B18" t="s" s="4">
        <v>722</v>
      </c>
      <c r="C18" t="s" s="4">
        <v>553</v>
      </c>
      <c r="D18" t="s" s="4">
        <v>554</v>
      </c>
      <c r="E18" t="s" s="4">
        <v>555</v>
      </c>
      <c r="F18" t="s" s="4">
        <v>71</v>
      </c>
    </row>
    <row r="19" ht="45.0" customHeight="true">
      <c r="A19" t="s" s="4">
        <v>137</v>
      </c>
      <c r="B19" t="s" s="4">
        <v>723</v>
      </c>
      <c r="C19" t="s" s="4">
        <v>557</v>
      </c>
      <c r="D19" t="s" s="4">
        <v>558</v>
      </c>
      <c r="E19" t="s" s="4">
        <v>559</v>
      </c>
      <c r="F19" t="s" s="4">
        <v>518</v>
      </c>
    </row>
    <row r="20" ht="45.0" customHeight="true">
      <c r="A20" t="s" s="4">
        <v>141</v>
      </c>
      <c r="B20" t="s" s="4">
        <v>724</v>
      </c>
      <c r="C20" t="s" s="4">
        <v>561</v>
      </c>
      <c r="D20" t="s" s="4">
        <v>562</v>
      </c>
      <c r="E20" t="s" s="4">
        <v>563</v>
      </c>
      <c r="F20" t="s" s="4">
        <v>518</v>
      </c>
    </row>
    <row r="21" ht="45.0" customHeight="true">
      <c r="A21" t="s" s="4">
        <v>145</v>
      </c>
      <c r="B21" t="s" s="4">
        <v>725</v>
      </c>
      <c r="C21" t="s" s="4">
        <v>565</v>
      </c>
      <c r="D21" t="s" s="4">
        <v>531</v>
      </c>
      <c r="E21" t="s" s="4">
        <v>566</v>
      </c>
      <c r="F21" t="s" s="4">
        <v>518</v>
      </c>
    </row>
    <row r="22" ht="45.0" customHeight="true">
      <c r="A22" t="s" s="4">
        <v>149</v>
      </c>
      <c r="B22" t="s" s="4">
        <v>726</v>
      </c>
      <c r="C22" t="s" s="4">
        <v>568</v>
      </c>
      <c r="D22" t="s" s="4">
        <v>569</v>
      </c>
      <c r="E22" t="s" s="4">
        <v>558</v>
      </c>
      <c r="F22" t="s" s="4">
        <v>518</v>
      </c>
    </row>
    <row r="23" ht="45.0" customHeight="true">
      <c r="A23" t="s" s="4">
        <v>153</v>
      </c>
      <c r="B23" t="s" s="4">
        <v>727</v>
      </c>
      <c r="C23" t="s" s="4">
        <v>571</v>
      </c>
      <c r="D23" t="s" s="4">
        <v>572</v>
      </c>
      <c r="E23" t="s" s="4">
        <v>573</v>
      </c>
      <c r="F23" t="s" s="4">
        <v>518</v>
      </c>
    </row>
    <row r="24" ht="45.0" customHeight="true">
      <c r="A24" t="s" s="4">
        <v>157</v>
      </c>
      <c r="B24" t="s" s="4">
        <v>728</v>
      </c>
      <c r="C24" t="s" s="4">
        <v>575</v>
      </c>
      <c r="D24" t="s" s="4">
        <v>562</v>
      </c>
      <c r="E24" t="s" s="4">
        <v>558</v>
      </c>
      <c r="F24" t="s" s="4">
        <v>71</v>
      </c>
    </row>
    <row r="25" ht="45.0" customHeight="true">
      <c r="A25" t="s" s="4">
        <v>163</v>
      </c>
      <c r="B25" t="s" s="4">
        <v>729</v>
      </c>
      <c r="C25" t="s" s="4">
        <v>577</v>
      </c>
      <c r="D25" t="s" s="4">
        <v>578</v>
      </c>
      <c r="E25" t="s" s="4">
        <v>562</v>
      </c>
      <c r="F25" t="s" s="4">
        <v>71</v>
      </c>
    </row>
    <row r="26" ht="45.0" customHeight="true">
      <c r="A26" t="s" s="4">
        <v>167</v>
      </c>
      <c r="B26" t="s" s="4">
        <v>730</v>
      </c>
      <c r="C26" t="s" s="4">
        <v>577</v>
      </c>
      <c r="D26" t="s" s="4">
        <v>578</v>
      </c>
      <c r="E26" t="s" s="4">
        <v>562</v>
      </c>
      <c r="F26" t="s" s="4">
        <v>71</v>
      </c>
    </row>
    <row r="27" ht="45.0" customHeight="true">
      <c r="A27" t="s" s="4">
        <v>174</v>
      </c>
      <c r="B27" t="s" s="4">
        <v>731</v>
      </c>
      <c r="C27" t="s" s="4">
        <v>581</v>
      </c>
      <c r="D27" t="s" s="4">
        <v>582</v>
      </c>
      <c r="E27" t="s" s="4">
        <v>583</v>
      </c>
      <c r="F27" t="s" s="4">
        <v>71</v>
      </c>
    </row>
    <row r="28" ht="45.0" customHeight="true">
      <c r="A28" t="s" s="4">
        <v>178</v>
      </c>
      <c r="B28" t="s" s="4">
        <v>732</v>
      </c>
      <c r="C28" t="s" s="4">
        <v>581</v>
      </c>
      <c r="D28" t="s" s="4">
        <v>582</v>
      </c>
      <c r="E28" t="s" s="4">
        <v>583</v>
      </c>
      <c r="F28" t="s" s="4">
        <v>71</v>
      </c>
    </row>
    <row r="29" ht="45.0" customHeight="true">
      <c r="A29" t="s" s="4">
        <v>182</v>
      </c>
      <c r="B29" t="s" s="4">
        <v>733</v>
      </c>
      <c r="C29" t="s" s="4">
        <v>581</v>
      </c>
      <c r="D29" t="s" s="4">
        <v>582</v>
      </c>
      <c r="E29" t="s" s="4">
        <v>583</v>
      </c>
      <c r="F29" t="s" s="4">
        <v>71</v>
      </c>
    </row>
    <row r="30" ht="45.0" customHeight="true">
      <c r="A30" t="s" s="4">
        <v>186</v>
      </c>
      <c r="B30" t="s" s="4">
        <v>734</v>
      </c>
      <c r="C30" t="s" s="4">
        <v>581</v>
      </c>
      <c r="D30" t="s" s="4">
        <v>582</v>
      </c>
      <c r="E30" t="s" s="4">
        <v>583</v>
      </c>
      <c r="F30" t="s" s="4">
        <v>71</v>
      </c>
    </row>
    <row r="31" ht="45.0" customHeight="true">
      <c r="A31" t="s" s="4">
        <v>190</v>
      </c>
      <c r="B31" t="s" s="4">
        <v>735</v>
      </c>
      <c r="C31" t="s" s="4">
        <v>581</v>
      </c>
      <c r="D31" t="s" s="4">
        <v>582</v>
      </c>
      <c r="E31" t="s" s="4">
        <v>583</v>
      </c>
      <c r="F31" t="s" s="4">
        <v>71</v>
      </c>
    </row>
    <row r="32" ht="45.0" customHeight="true">
      <c r="A32" t="s" s="4">
        <v>195</v>
      </c>
      <c r="B32" t="s" s="4">
        <v>736</v>
      </c>
      <c r="C32" t="s" s="4">
        <v>581</v>
      </c>
      <c r="D32" t="s" s="4">
        <v>582</v>
      </c>
      <c r="E32" t="s" s="4">
        <v>583</v>
      </c>
      <c r="F32" t="s" s="4">
        <v>71</v>
      </c>
    </row>
    <row r="33" ht="45.0" customHeight="true">
      <c r="A33" t="s" s="4">
        <v>200</v>
      </c>
      <c r="B33" t="s" s="4">
        <v>737</v>
      </c>
      <c r="C33" t="s" s="4">
        <v>581</v>
      </c>
      <c r="D33" t="s" s="4">
        <v>582</v>
      </c>
      <c r="E33" t="s" s="4">
        <v>583</v>
      </c>
      <c r="F33" t="s" s="4">
        <v>71</v>
      </c>
    </row>
    <row r="34" ht="45.0" customHeight="true">
      <c r="A34" t="s" s="4">
        <v>207</v>
      </c>
      <c r="B34" t="s" s="4">
        <v>738</v>
      </c>
      <c r="C34" t="s" s="4">
        <v>591</v>
      </c>
      <c r="D34" t="s" s="4">
        <v>592</v>
      </c>
      <c r="E34" t="s" s="4">
        <v>593</v>
      </c>
      <c r="F34" t="s" s="4">
        <v>71</v>
      </c>
    </row>
    <row r="35" ht="45.0" customHeight="true">
      <c r="A35" t="s" s="4">
        <v>210</v>
      </c>
      <c r="B35" t="s" s="4">
        <v>739</v>
      </c>
      <c r="C35" t="s" s="4">
        <v>591</v>
      </c>
      <c r="D35" t="s" s="4">
        <v>592</v>
      </c>
      <c r="E35" t="s" s="4">
        <v>593</v>
      </c>
      <c r="F35" t="s" s="4">
        <v>71</v>
      </c>
    </row>
    <row r="36" ht="45.0" customHeight="true">
      <c r="A36" t="s" s="4">
        <v>215</v>
      </c>
      <c r="B36" t="s" s="4">
        <v>740</v>
      </c>
      <c r="C36" t="s" s="4">
        <v>591</v>
      </c>
      <c r="D36" t="s" s="4">
        <v>592</v>
      </c>
      <c r="E36" t="s" s="4">
        <v>593</v>
      </c>
      <c r="F36" t="s" s="4">
        <v>71</v>
      </c>
    </row>
    <row r="37" ht="45.0" customHeight="true">
      <c r="A37" t="s" s="4">
        <v>218</v>
      </c>
      <c r="B37" t="s" s="4">
        <v>741</v>
      </c>
      <c r="C37" t="s" s="4">
        <v>591</v>
      </c>
      <c r="D37" t="s" s="4">
        <v>592</v>
      </c>
      <c r="E37" t="s" s="4">
        <v>593</v>
      </c>
      <c r="F37" t="s" s="4">
        <v>71</v>
      </c>
    </row>
    <row r="38" ht="45.0" customHeight="true">
      <c r="A38" t="s" s="4">
        <v>221</v>
      </c>
      <c r="B38" t="s" s="4">
        <v>742</v>
      </c>
      <c r="C38" t="s" s="4">
        <v>591</v>
      </c>
      <c r="D38" t="s" s="4">
        <v>592</v>
      </c>
      <c r="E38" t="s" s="4">
        <v>593</v>
      </c>
      <c r="F38" t="s" s="4">
        <v>71</v>
      </c>
    </row>
    <row r="39" ht="45.0" customHeight="true">
      <c r="A39" t="s" s="4">
        <v>224</v>
      </c>
      <c r="B39" t="s" s="4">
        <v>743</v>
      </c>
      <c r="C39" t="s" s="4">
        <v>591</v>
      </c>
      <c r="D39" t="s" s="4">
        <v>592</v>
      </c>
      <c r="E39" t="s" s="4">
        <v>593</v>
      </c>
      <c r="F39" t="s" s="4">
        <v>71</v>
      </c>
    </row>
    <row r="40" ht="45.0" customHeight="true">
      <c r="A40" t="s" s="4">
        <v>228</v>
      </c>
      <c r="B40" t="s" s="4">
        <v>744</v>
      </c>
      <c r="C40" t="s" s="4">
        <v>520</v>
      </c>
      <c r="D40" t="s" s="4">
        <v>521</v>
      </c>
      <c r="E40" t="s" s="4">
        <v>522</v>
      </c>
      <c r="F40" t="s" s="4">
        <v>518</v>
      </c>
    </row>
    <row r="41" ht="45.0" customHeight="true">
      <c r="A41" t="s" s="4">
        <v>232</v>
      </c>
      <c r="B41" t="s" s="4">
        <v>745</v>
      </c>
      <c r="C41" t="s" s="4">
        <v>520</v>
      </c>
      <c r="D41" t="s" s="4">
        <v>521</v>
      </c>
      <c r="E41" t="s" s="4">
        <v>522</v>
      </c>
      <c r="F41" t="s" s="4">
        <v>518</v>
      </c>
    </row>
    <row r="42" ht="45.0" customHeight="true">
      <c r="A42" t="s" s="4">
        <v>236</v>
      </c>
      <c r="B42" t="s" s="4">
        <v>746</v>
      </c>
      <c r="C42" t="s" s="4">
        <v>520</v>
      </c>
      <c r="D42" t="s" s="4">
        <v>521</v>
      </c>
      <c r="E42" t="s" s="4">
        <v>522</v>
      </c>
      <c r="F42" t="s" s="4">
        <v>518</v>
      </c>
    </row>
    <row r="43" ht="45.0" customHeight="true">
      <c r="A43" t="s" s="4">
        <v>240</v>
      </c>
      <c r="B43" t="s" s="4">
        <v>747</v>
      </c>
      <c r="C43" t="s" s="4">
        <v>520</v>
      </c>
      <c r="D43" t="s" s="4">
        <v>521</v>
      </c>
      <c r="E43" t="s" s="4">
        <v>522</v>
      </c>
      <c r="F43" t="s" s="4">
        <v>518</v>
      </c>
    </row>
    <row r="44" ht="45.0" customHeight="true">
      <c r="A44" t="s" s="4">
        <v>244</v>
      </c>
      <c r="B44" t="s" s="4">
        <v>748</v>
      </c>
      <c r="C44" t="s" s="4">
        <v>520</v>
      </c>
      <c r="D44" t="s" s="4">
        <v>521</v>
      </c>
      <c r="E44" t="s" s="4">
        <v>522</v>
      </c>
      <c r="F44" t="s" s="4">
        <v>518</v>
      </c>
    </row>
    <row r="45" ht="45.0" customHeight="true">
      <c r="A45" t="s" s="4">
        <v>248</v>
      </c>
      <c r="B45" t="s" s="4">
        <v>749</v>
      </c>
      <c r="C45" t="s" s="4">
        <v>520</v>
      </c>
      <c r="D45" t="s" s="4">
        <v>521</v>
      </c>
      <c r="E45" t="s" s="4">
        <v>522</v>
      </c>
      <c r="F45" t="s" s="4">
        <v>518</v>
      </c>
    </row>
    <row r="46" ht="45.0" customHeight="true">
      <c r="A46" t="s" s="4">
        <v>252</v>
      </c>
      <c r="B46" t="s" s="4">
        <v>750</v>
      </c>
      <c r="C46" t="s" s="4">
        <v>520</v>
      </c>
      <c r="D46" t="s" s="4">
        <v>521</v>
      </c>
      <c r="E46" t="s" s="4">
        <v>522</v>
      </c>
      <c r="F46" t="s" s="4">
        <v>518</v>
      </c>
    </row>
    <row r="47" ht="45.0" customHeight="true">
      <c r="A47" t="s" s="4">
        <v>256</v>
      </c>
      <c r="B47" t="s" s="4">
        <v>751</v>
      </c>
      <c r="C47" t="s" s="4">
        <v>520</v>
      </c>
      <c r="D47" t="s" s="4">
        <v>521</v>
      </c>
      <c r="E47" t="s" s="4">
        <v>522</v>
      </c>
      <c r="F47" t="s" s="4">
        <v>518</v>
      </c>
    </row>
    <row r="48" ht="45.0" customHeight="true">
      <c r="A48" t="s" s="4">
        <v>260</v>
      </c>
      <c r="B48" t="s" s="4">
        <v>752</v>
      </c>
      <c r="C48" t="s" s="4">
        <v>520</v>
      </c>
      <c r="D48" t="s" s="4">
        <v>521</v>
      </c>
      <c r="E48" t="s" s="4">
        <v>522</v>
      </c>
      <c r="F48" t="s" s="4">
        <v>518</v>
      </c>
    </row>
    <row r="49" ht="45.0" customHeight="true">
      <c r="A49" t="s" s="4">
        <v>264</v>
      </c>
      <c r="B49" t="s" s="4">
        <v>753</v>
      </c>
      <c r="C49" t="s" s="4">
        <v>520</v>
      </c>
      <c r="D49" t="s" s="4">
        <v>521</v>
      </c>
      <c r="E49" t="s" s="4">
        <v>522</v>
      </c>
      <c r="F49" t="s" s="4">
        <v>518</v>
      </c>
    </row>
    <row r="50" ht="45.0" customHeight="true">
      <c r="A50" t="s" s="4">
        <v>268</v>
      </c>
      <c r="B50" t="s" s="4">
        <v>754</v>
      </c>
      <c r="C50" t="s" s="4">
        <v>520</v>
      </c>
      <c r="D50" t="s" s="4">
        <v>521</v>
      </c>
      <c r="E50" t="s" s="4">
        <v>522</v>
      </c>
      <c r="F50" t="s" s="4">
        <v>518</v>
      </c>
    </row>
    <row r="51" ht="45.0" customHeight="true">
      <c r="A51" t="s" s="4">
        <v>272</v>
      </c>
      <c r="B51" t="s" s="4">
        <v>755</v>
      </c>
      <c r="C51" t="s" s="4">
        <v>520</v>
      </c>
      <c r="D51" t="s" s="4">
        <v>521</v>
      </c>
      <c r="E51" t="s" s="4">
        <v>522</v>
      </c>
      <c r="F51" t="s" s="4">
        <v>518</v>
      </c>
    </row>
    <row r="52" ht="45.0" customHeight="true">
      <c r="A52" t="s" s="4">
        <v>276</v>
      </c>
      <c r="B52" t="s" s="4">
        <v>756</v>
      </c>
      <c r="C52" t="s" s="4">
        <v>520</v>
      </c>
      <c r="D52" t="s" s="4">
        <v>521</v>
      </c>
      <c r="E52" t="s" s="4">
        <v>522</v>
      </c>
      <c r="F52" t="s" s="4">
        <v>518</v>
      </c>
    </row>
    <row r="53" ht="45.0" customHeight="true">
      <c r="A53" t="s" s="4">
        <v>280</v>
      </c>
      <c r="B53" t="s" s="4">
        <v>757</v>
      </c>
      <c r="C53" t="s" s="4">
        <v>520</v>
      </c>
      <c r="D53" t="s" s="4">
        <v>521</v>
      </c>
      <c r="E53" t="s" s="4">
        <v>522</v>
      </c>
      <c r="F53" t="s" s="4">
        <v>518</v>
      </c>
    </row>
    <row r="54" ht="45.0" customHeight="true">
      <c r="A54" t="s" s="4">
        <v>284</v>
      </c>
      <c r="B54" t="s" s="4">
        <v>758</v>
      </c>
      <c r="C54" t="s" s="4">
        <v>520</v>
      </c>
      <c r="D54" t="s" s="4">
        <v>521</v>
      </c>
      <c r="E54" t="s" s="4">
        <v>522</v>
      </c>
      <c r="F54" t="s" s="4">
        <v>518</v>
      </c>
    </row>
    <row r="55" ht="45.0" customHeight="true">
      <c r="A55" t="s" s="4">
        <v>287</v>
      </c>
      <c r="B55" t="s" s="4">
        <v>759</v>
      </c>
      <c r="C55" t="s" s="4">
        <v>520</v>
      </c>
      <c r="D55" t="s" s="4">
        <v>521</v>
      </c>
      <c r="E55" t="s" s="4">
        <v>522</v>
      </c>
      <c r="F55" t="s" s="4">
        <v>518</v>
      </c>
    </row>
    <row r="56" ht="45.0" customHeight="true">
      <c r="A56" t="s" s="4">
        <v>289</v>
      </c>
      <c r="B56" t="s" s="4">
        <v>760</v>
      </c>
      <c r="C56" t="s" s="4">
        <v>520</v>
      </c>
      <c r="D56" t="s" s="4">
        <v>521</v>
      </c>
      <c r="E56" t="s" s="4">
        <v>522</v>
      </c>
      <c r="F56" t="s" s="4">
        <v>518</v>
      </c>
    </row>
    <row r="57" ht="45.0" customHeight="true">
      <c r="A57" t="s" s="4">
        <v>291</v>
      </c>
      <c r="B57" t="s" s="4">
        <v>761</v>
      </c>
      <c r="C57" t="s" s="4">
        <v>520</v>
      </c>
      <c r="D57" t="s" s="4">
        <v>521</v>
      </c>
      <c r="E57" t="s" s="4">
        <v>522</v>
      </c>
      <c r="F57" t="s" s="4">
        <v>518</v>
      </c>
    </row>
    <row r="58" ht="45.0" customHeight="true">
      <c r="A58" t="s" s="4">
        <v>293</v>
      </c>
      <c r="B58" t="s" s="4">
        <v>762</v>
      </c>
      <c r="C58" t="s" s="4">
        <v>520</v>
      </c>
      <c r="D58" t="s" s="4">
        <v>521</v>
      </c>
      <c r="E58" t="s" s="4">
        <v>522</v>
      </c>
      <c r="F58" t="s" s="4">
        <v>518</v>
      </c>
    </row>
    <row r="59" ht="45.0" customHeight="true">
      <c r="A59" t="s" s="4">
        <v>295</v>
      </c>
      <c r="B59" t="s" s="4">
        <v>763</v>
      </c>
      <c r="C59" t="s" s="4">
        <v>520</v>
      </c>
      <c r="D59" t="s" s="4">
        <v>521</v>
      </c>
      <c r="E59" t="s" s="4">
        <v>522</v>
      </c>
      <c r="F59" t="s" s="4">
        <v>518</v>
      </c>
    </row>
    <row r="60" ht="45.0" customHeight="true">
      <c r="A60" t="s" s="4">
        <v>297</v>
      </c>
      <c r="B60" t="s" s="4">
        <v>764</v>
      </c>
      <c r="C60" t="s" s="4">
        <v>520</v>
      </c>
      <c r="D60" t="s" s="4">
        <v>521</v>
      </c>
      <c r="E60" t="s" s="4">
        <v>522</v>
      </c>
      <c r="F60" t="s" s="4">
        <v>518</v>
      </c>
    </row>
    <row r="61" ht="45.0" customHeight="true">
      <c r="A61" t="s" s="4">
        <v>299</v>
      </c>
      <c r="B61" t="s" s="4">
        <v>765</v>
      </c>
      <c r="C61" t="s" s="4">
        <v>575</v>
      </c>
      <c r="D61" t="s" s="4">
        <v>562</v>
      </c>
      <c r="E61" t="s" s="4">
        <v>558</v>
      </c>
      <c r="F61" t="s" s="4">
        <v>71</v>
      </c>
    </row>
    <row r="62" ht="45.0" customHeight="true">
      <c r="A62" t="s" s="4">
        <v>302</v>
      </c>
      <c r="B62" t="s" s="4">
        <v>766</v>
      </c>
      <c r="C62" t="s" s="4">
        <v>577</v>
      </c>
      <c r="D62" t="s" s="4">
        <v>578</v>
      </c>
      <c r="E62" t="s" s="4">
        <v>562</v>
      </c>
      <c r="F62" t="s" s="4">
        <v>71</v>
      </c>
    </row>
    <row r="63" ht="45.0" customHeight="true">
      <c r="A63" t="s" s="4">
        <v>306</v>
      </c>
      <c r="B63" t="s" s="4">
        <v>767</v>
      </c>
      <c r="C63" t="s" s="4">
        <v>581</v>
      </c>
      <c r="D63" t="s" s="4">
        <v>582</v>
      </c>
      <c r="E63" t="s" s="4">
        <v>583</v>
      </c>
      <c r="F63" t="s" s="4">
        <v>71</v>
      </c>
    </row>
    <row r="64" ht="45.0" customHeight="true">
      <c r="A64" t="s" s="4">
        <v>309</v>
      </c>
      <c r="B64" t="s" s="4">
        <v>768</v>
      </c>
      <c r="C64" t="s" s="4">
        <v>581</v>
      </c>
      <c r="D64" t="s" s="4">
        <v>582</v>
      </c>
      <c r="E64" t="s" s="4">
        <v>583</v>
      </c>
      <c r="F64" t="s" s="4">
        <v>71</v>
      </c>
    </row>
    <row r="65" ht="45.0" customHeight="true">
      <c r="A65" t="s" s="4">
        <v>312</v>
      </c>
      <c r="B65" t="s" s="4">
        <v>769</v>
      </c>
      <c r="C65" t="s" s="4">
        <v>581</v>
      </c>
      <c r="D65" t="s" s="4">
        <v>582</v>
      </c>
      <c r="E65" t="s" s="4">
        <v>583</v>
      </c>
      <c r="F65" t="s" s="4">
        <v>71</v>
      </c>
    </row>
    <row r="66" ht="45.0" customHeight="true">
      <c r="A66" t="s" s="4">
        <v>315</v>
      </c>
      <c r="B66" t="s" s="4">
        <v>770</v>
      </c>
      <c r="C66" t="s" s="4">
        <v>581</v>
      </c>
      <c r="D66" t="s" s="4">
        <v>582</v>
      </c>
      <c r="E66" t="s" s="4">
        <v>583</v>
      </c>
      <c r="F66" t="s" s="4">
        <v>71</v>
      </c>
    </row>
    <row r="67" ht="45.0" customHeight="true">
      <c r="A67" t="s" s="4">
        <v>318</v>
      </c>
      <c r="B67" t="s" s="4">
        <v>771</v>
      </c>
      <c r="C67" t="s" s="4">
        <v>581</v>
      </c>
      <c r="D67" t="s" s="4">
        <v>582</v>
      </c>
      <c r="E67" t="s" s="4">
        <v>583</v>
      </c>
      <c r="F67" t="s" s="4">
        <v>71</v>
      </c>
    </row>
    <row r="68" ht="45.0" customHeight="true">
      <c r="A68" t="s" s="4">
        <v>323</v>
      </c>
      <c r="B68" t="s" s="4">
        <v>772</v>
      </c>
      <c r="C68" t="s" s="4">
        <v>581</v>
      </c>
      <c r="D68" t="s" s="4">
        <v>582</v>
      </c>
      <c r="E68" t="s" s="4">
        <v>583</v>
      </c>
      <c r="F68" t="s" s="4">
        <v>71</v>
      </c>
    </row>
    <row r="69" ht="45.0" customHeight="true">
      <c r="A69" t="s" s="4">
        <v>327</v>
      </c>
      <c r="B69" t="s" s="4">
        <v>773</v>
      </c>
      <c r="C69" t="s" s="4">
        <v>581</v>
      </c>
      <c r="D69" t="s" s="4">
        <v>582</v>
      </c>
      <c r="E69" t="s" s="4">
        <v>583</v>
      </c>
      <c r="F69" t="s" s="4">
        <v>71</v>
      </c>
    </row>
    <row r="70" ht="45.0" customHeight="true">
      <c r="A70" t="s" s="4">
        <v>330</v>
      </c>
      <c r="B70" t="s" s="4">
        <v>774</v>
      </c>
      <c r="C70" t="s" s="4">
        <v>581</v>
      </c>
      <c r="D70" t="s" s="4">
        <v>582</v>
      </c>
      <c r="E70" t="s" s="4">
        <v>583</v>
      </c>
      <c r="F70" t="s" s="4">
        <v>71</v>
      </c>
    </row>
    <row r="71" ht="45.0" customHeight="true">
      <c r="A71" t="s" s="4">
        <v>333</v>
      </c>
      <c r="B71" t="s" s="4">
        <v>775</v>
      </c>
      <c r="C71" t="s" s="4">
        <v>581</v>
      </c>
      <c r="D71" t="s" s="4">
        <v>582</v>
      </c>
      <c r="E71" t="s" s="4">
        <v>583</v>
      </c>
      <c r="F71" t="s" s="4">
        <v>71</v>
      </c>
    </row>
    <row r="72" ht="45.0" customHeight="true">
      <c r="A72" t="s" s="4">
        <v>336</v>
      </c>
      <c r="B72" t="s" s="4">
        <v>776</v>
      </c>
      <c r="C72" t="s" s="4">
        <v>581</v>
      </c>
      <c r="D72" t="s" s="4">
        <v>582</v>
      </c>
      <c r="E72" t="s" s="4">
        <v>583</v>
      </c>
      <c r="F72" t="s" s="4">
        <v>71</v>
      </c>
    </row>
    <row r="73" ht="45.0" customHeight="true">
      <c r="A73" t="s" s="4">
        <v>339</v>
      </c>
      <c r="B73" t="s" s="4">
        <v>777</v>
      </c>
      <c r="C73" t="s" s="4">
        <v>581</v>
      </c>
      <c r="D73" t="s" s="4">
        <v>582</v>
      </c>
      <c r="E73" t="s" s="4">
        <v>583</v>
      </c>
      <c r="F73" t="s" s="4">
        <v>71</v>
      </c>
    </row>
    <row r="74" ht="45.0" customHeight="true">
      <c r="A74" t="s" s="4">
        <v>342</v>
      </c>
      <c r="B74" t="s" s="4">
        <v>778</v>
      </c>
      <c r="C74" t="s" s="4">
        <v>591</v>
      </c>
      <c r="D74" t="s" s="4">
        <v>592</v>
      </c>
      <c r="E74" t="s" s="4">
        <v>593</v>
      </c>
      <c r="F74" t="s" s="4">
        <v>71</v>
      </c>
    </row>
    <row r="75" ht="45.0" customHeight="true">
      <c r="A75" t="s" s="4">
        <v>345</v>
      </c>
      <c r="B75" t="s" s="4">
        <v>779</v>
      </c>
      <c r="C75" t="s" s="4">
        <v>591</v>
      </c>
      <c r="D75" t="s" s="4">
        <v>592</v>
      </c>
      <c r="E75" t="s" s="4">
        <v>593</v>
      </c>
      <c r="F75" t="s" s="4">
        <v>71</v>
      </c>
    </row>
    <row r="76" ht="45.0" customHeight="true">
      <c r="A76" t="s" s="4">
        <v>347</v>
      </c>
      <c r="B76" t="s" s="4">
        <v>780</v>
      </c>
      <c r="C76" t="s" s="4">
        <v>529</v>
      </c>
      <c r="D76" t="s" s="4">
        <v>530</v>
      </c>
      <c r="E76" t="s" s="4">
        <v>531</v>
      </c>
      <c r="F76" t="s" s="4">
        <v>71</v>
      </c>
    </row>
    <row r="77" ht="45.0" customHeight="true">
      <c r="A77" t="s" s="4">
        <v>349</v>
      </c>
      <c r="B77" t="s" s="4">
        <v>781</v>
      </c>
      <c r="C77" t="s" s="4">
        <v>533</v>
      </c>
      <c r="D77" t="s" s="4">
        <v>522</v>
      </c>
      <c r="E77" t="s" s="4">
        <v>534</v>
      </c>
      <c r="F77" t="s" s="4">
        <v>71</v>
      </c>
    </row>
    <row r="78" ht="45.0" customHeight="true">
      <c r="A78" t="s" s="4">
        <v>351</v>
      </c>
      <c r="B78" t="s" s="4">
        <v>782</v>
      </c>
      <c r="C78" t="s" s="4">
        <v>536</v>
      </c>
      <c r="D78" t="s" s="4">
        <v>537</v>
      </c>
      <c r="E78" t="s" s="4">
        <v>538</v>
      </c>
      <c r="F78" t="s" s="4">
        <v>71</v>
      </c>
    </row>
    <row r="79" ht="45.0" customHeight="true">
      <c r="A79" t="s" s="4">
        <v>353</v>
      </c>
      <c r="B79" t="s" s="4">
        <v>783</v>
      </c>
      <c r="C79" t="s" s="4">
        <v>540</v>
      </c>
      <c r="D79" t="s" s="4">
        <v>541</v>
      </c>
      <c r="E79" t="s" s="4">
        <v>542</v>
      </c>
      <c r="F79" t="s" s="4">
        <v>71</v>
      </c>
    </row>
    <row r="80" ht="45.0" customHeight="true">
      <c r="A80" t="s" s="4">
        <v>355</v>
      </c>
      <c r="B80" t="s" s="4">
        <v>784</v>
      </c>
      <c r="C80" t="s" s="4">
        <v>544</v>
      </c>
      <c r="D80" t="s" s="4">
        <v>545</v>
      </c>
      <c r="E80" t="s" s="4">
        <v>546</v>
      </c>
      <c r="F80" t="s" s="4">
        <v>71</v>
      </c>
    </row>
    <row r="81" ht="45.0" customHeight="true">
      <c r="A81" t="s" s="4">
        <v>357</v>
      </c>
      <c r="B81" t="s" s="4">
        <v>785</v>
      </c>
      <c r="C81" t="s" s="4">
        <v>548</v>
      </c>
      <c r="D81" t="s" s="4">
        <v>549</v>
      </c>
      <c r="E81" t="s" s="4">
        <v>550</v>
      </c>
      <c r="F81" t="s" s="4">
        <v>71</v>
      </c>
    </row>
    <row r="82" ht="45.0" customHeight="true">
      <c r="A82" t="s" s="4">
        <v>359</v>
      </c>
      <c r="B82" t="s" s="4">
        <v>786</v>
      </c>
      <c r="C82" t="s" s="4">
        <v>553</v>
      </c>
      <c r="D82" t="s" s="4">
        <v>554</v>
      </c>
      <c r="E82" t="s" s="4">
        <v>555</v>
      </c>
      <c r="F82" t="s" s="4">
        <v>71</v>
      </c>
    </row>
    <row r="83" ht="45.0" customHeight="true">
      <c r="A83" t="s" s="4">
        <v>361</v>
      </c>
      <c r="B83" t="s" s="4">
        <v>787</v>
      </c>
      <c r="C83" t="s" s="4">
        <v>557</v>
      </c>
      <c r="D83" t="s" s="4">
        <v>558</v>
      </c>
      <c r="E83" t="s" s="4">
        <v>559</v>
      </c>
      <c r="F83" t="s" s="4">
        <v>518</v>
      </c>
    </row>
    <row r="84" ht="45.0" customHeight="true">
      <c r="A84" t="s" s="4">
        <v>363</v>
      </c>
      <c r="B84" t="s" s="4">
        <v>788</v>
      </c>
      <c r="C84" t="s" s="4">
        <v>561</v>
      </c>
      <c r="D84" t="s" s="4">
        <v>562</v>
      </c>
      <c r="E84" t="s" s="4">
        <v>563</v>
      </c>
      <c r="F84" t="s" s="4">
        <v>518</v>
      </c>
    </row>
    <row r="85" ht="45.0" customHeight="true">
      <c r="A85" t="s" s="4">
        <v>365</v>
      </c>
      <c r="B85" t="s" s="4">
        <v>789</v>
      </c>
      <c r="C85" t="s" s="4">
        <v>565</v>
      </c>
      <c r="D85" t="s" s="4">
        <v>531</v>
      </c>
      <c r="E85" t="s" s="4">
        <v>566</v>
      </c>
      <c r="F85" t="s" s="4">
        <v>518</v>
      </c>
    </row>
    <row r="86" ht="45.0" customHeight="true">
      <c r="A86" t="s" s="4">
        <v>367</v>
      </c>
      <c r="B86" t="s" s="4">
        <v>790</v>
      </c>
      <c r="C86" t="s" s="4">
        <v>568</v>
      </c>
      <c r="D86" t="s" s="4">
        <v>569</v>
      </c>
      <c r="E86" t="s" s="4">
        <v>558</v>
      </c>
      <c r="F86" t="s" s="4">
        <v>518</v>
      </c>
    </row>
    <row r="87" ht="45.0" customHeight="true">
      <c r="A87" t="s" s="4">
        <v>369</v>
      </c>
      <c r="B87" t="s" s="4">
        <v>791</v>
      </c>
      <c r="C87" t="s" s="4">
        <v>571</v>
      </c>
      <c r="D87" t="s" s="4">
        <v>572</v>
      </c>
      <c r="E87" t="s" s="4">
        <v>573</v>
      </c>
      <c r="F87" t="s" s="4">
        <v>518</v>
      </c>
    </row>
    <row r="88" ht="45.0" customHeight="true">
      <c r="A88" t="s" s="4">
        <v>371</v>
      </c>
      <c r="B88" t="s" s="4">
        <v>792</v>
      </c>
      <c r="C88" t="s" s="4">
        <v>515</v>
      </c>
      <c r="D88" t="s" s="4">
        <v>516</v>
      </c>
      <c r="E88" t="s" s="4">
        <v>517</v>
      </c>
      <c r="F88" t="s" s="4">
        <v>71</v>
      </c>
    </row>
    <row r="89" ht="45.0" customHeight="true">
      <c r="A89" t="s" s="4">
        <v>373</v>
      </c>
      <c r="B89" t="s" s="4">
        <v>793</v>
      </c>
      <c r="C89" t="s" s="4">
        <v>520</v>
      </c>
      <c r="D89" t="s" s="4">
        <v>521</v>
      </c>
      <c r="E89" t="s" s="4">
        <v>522</v>
      </c>
      <c r="F89" t="s" s="4">
        <v>518</v>
      </c>
    </row>
    <row r="90" ht="45.0" customHeight="true">
      <c r="A90" t="s" s="4">
        <v>375</v>
      </c>
      <c r="B90" t="s" s="4">
        <v>794</v>
      </c>
      <c r="C90" t="s" s="4">
        <v>520</v>
      </c>
      <c r="D90" t="s" s="4">
        <v>521</v>
      </c>
      <c r="E90" t="s" s="4">
        <v>522</v>
      </c>
      <c r="F90" t="s" s="4">
        <v>518</v>
      </c>
    </row>
    <row r="91" ht="45.0" customHeight="true">
      <c r="A91" t="s" s="4">
        <v>377</v>
      </c>
      <c r="B91" t="s" s="4">
        <v>795</v>
      </c>
      <c r="C91" t="s" s="4">
        <v>520</v>
      </c>
      <c r="D91" t="s" s="4">
        <v>521</v>
      </c>
      <c r="E91" t="s" s="4">
        <v>522</v>
      </c>
      <c r="F91" t="s" s="4">
        <v>518</v>
      </c>
    </row>
    <row r="92" ht="45.0" customHeight="true">
      <c r="A92" t="s" s="4">
        <v>379</v>
      </c>
      <c r="B92" t="s" s="4">
        <v>796</v>
      </c>
      <c r="C92" t="s" s="4">
        <v>520</v>
      </c>
      <c r="D92" t="s" s="4">
        <v>521</v>
      </c>
      <c r="E92" t="s" s="4">
        <v>522</v>
      </c>
      <c r="F92" t="s" s="4">
        <v>518</v>
      </c>
    </row>
    <row r="93" ht="45.0" customHeight="true">
      <c r="A93" t="s" s="4">
        <v>381</v>
      </c>
      <c r="B93" t="s" s="4">
        <v>797</v>
      </c>
      <c r="C93" t="s" s="4">
        <v>520</v>
      </c>
      <c r="D93" t="s" s="4">
        <v>521</v>
      </c>
      <c r="E93" t="s" s="4">
        <v>522</v>
      </c>
      <c r="F93" t="s" s="4">
        <v>518</v>
      </c>
    </row>
    <row r="94" ht="45.0" customHeight="true">
      <c r="A94" t="s" s="4">
        <v>383</v>
      </c>
      <c r="B94" t="s" s="4">
        <v>798</v>
      </c>
      <c r="C94" t="s" s="4">
        <v>520</v>
      </c>
      <c r="D94" t="s" s="4">
        <v>521</v>
      </c>
      <c r="E94" t="s" s="4">
        <v>522</v>
      </c>
      <c r="F94" t="s" s="4">
        <v>518</v>
      </c>
    </row>
    <row r="95" ht="45.0" customHeight="true">
      <c r="A95" t="s" s="4">
        <v>385</v>
      </c>
      <c r="B95" t="s" s="4">
        <v>799</v>
      </c>
      <c r="C95" t="s" s="4">
        <v>520</v>
      </c>
      <c r="D95" t="s" s="4">
        <v>521</v>
      </c>
      <c r="E95" t="s" s="4">
        <v>522</v>
      </c>
      <c r="F95" t="s" s="4">
        <v>518</v>
      </c>
    </row>
    <row r="96" ht="45.0" customHeight="true">
      <c r="A96" t="s" s="4">
        <v>387</v>
      </c>
      <c r="B96" t="s" s="4">
        <v>800</v>
      </c>
      <c r="C96" t="s" s="4">
        <v>520</v>
      </c>
      <c r="D96" t="s" s="4">
        <v>521</v>
      </c>
      <c r="E96" t="s" s="4">
        <v>522</v>
      </c>
      <c r="F96" t="s" s="4">
        <v>518</v>
      </c>
    </row>
    <row r="97" ht="45.0" customHeight="true">
      <c r="A97" t="s" s="4">
        <v>389</v>
      </c>
      <c r="B97" t="s" s="4">
        <v>801</v>
      </c>
      <c r="C97" t="s" s="4">
        <v>520</v>
      </c>
      <c r="D97" t="s" s="4">
        <v>521</v>
      </c>
      <c r="E97" t="s" s="4">
        <v>522</v>
      </c>
      <c r="F97" t="s" s="4">
        <v>518</v>
      </c>
    </row>
    <row r="98" ht="45.0" customHeight="true">
      <c r="A98" t="s" s="4">
        <v>391</v>
      </c>
      <c r="B98" t="s" s="4">
        <v>802</v>
      </c>
      <c r="C98" t="s" s="4">
        <v>520</v>
      </c>
      <c r="D98" t="s" s="4">
        <v>521</v>
      </c>
      <c r="E98" t="s" s="4">
        <v>522</v>
      </c>
      <c r="F98" t="s" s="4">
        <v>518</v>
      </c>
    </row>
    <row r="99" ht="45.0" customHeight="true">
      <c r="A99" t="s" s="4">
        <v>393</v>
      </c>
      <c r="B99" t="s" s="4">
        <v>803</v>
      </c>
      <c r="C99" t="s" s="4">
        <v>520</v>
      </c>
      <c r="D99" t="s" s="4">
        <v>521</v>
      </c>
      <c r="E99" t="s" s="4">
        <v>522</v>
      </c>
      <c r="F99" t="s" s="4">
        <v>518</v>
      </c>
    </row>
    <row r="100" ht="45.0" customHeight="true">
      <c r="A100" t="s" s="4">
        <v>395</v>
      </c>
      <c r="B100" t="s" s="4">
        <v>804</v>
      </c>
      <c r="C100" t="s" s="4">
        <v>520</v>
      </c>
      <c r="D100" t="s" s="4">
        <v>521</v>
      </c>
      <c r="E100" t="s" s="4">
        <v>522</v>
      </c>
      <c r="F100" t="s" s="4">
        <v>518</v>
      </c>
    </row>
    <row r="101" ht="45.0" customHeight="true">
      <c r="A101" t="s" s="4">
        <v>397</v>
      </c>
      <c r="B101" t="s" s="4">
        <v>805</v>
      </c>
      <c r="C101" t="s" s="4">
        <v>520</v>
      </c>
      <c r="D101" t="s" s="4">
        <v>521</v>
      </c>
      <c r="E101" t="s" s="4">
        <v>522</v>
      </c>
      <c r="F101" t="s" s="4">
        <v>518</v>
      </c>
    </row>
    <row r="102" ht="45.0" customHeight="true">
      <c r="A102" t="s" s="4">
        <v>403</v>
      </c>
      <c r="B102" t="s" s="4">
        <v>806</v>
      </c>
      <c r="C102" t="s" s="4">
        <v>581</v>
      </c>
      <c r="D102" t="s" s="4">
        <v>582</v>
      </c>
      <c r="E102" t="s" s="4">
        <v>583</v>
      </c>
      <c r="F102" t="s" s="4">
        <v>71</v>
      </c>
    </row>
    <row r="103" ht="45.0" customHeight="true">
      <c r="A103" t="s" s="4">
        <v>407</v>
      </c>
      <c r="B103" t="s" s="4">
        <v>807</v>
      </c>
      <c r="C103" t="s" s="4">
        <v>581</v>
      </c>
      <c r="D103" t="s" s="4">
        <v>582</v>
      </c>
      <c r="E103" t="s" s="4">
        <v>583</v>
      </c>
      <c r="F103" t="s" s="4">
        <v>71</v>
      </c>
    </row>
    <row r="104" ht="45.0" customHeight="true">
      <c r="A104" t="s" s="4">
        <v>410</v>
      </c>
      <c r="B104" t="s" s="4">
        <v>808</v>
      </c>
      <c r="C104" t="s" s="4">
        <v>581</v>
      </c>
      <c r="D104" t="s" s="4">
        <v>582</v>
      </c>
      <c r="E104" t="s" s="4">
        <v>583</v>
      </c>
      <c r="F104" t="s" s="4">
        <v>71</v>
      </c>
    </row>
    <row r="105" ht="45.0" customHeight="true">
      <c r="A105" t="s" s="4">
        <v>413</v>
      </c>
      <c r="B105" t="s" s="4">
        <v>809</v>
      </c>
      <c r="C105" t="s" s="4">
        <v>581</v>
      </c>
      <c r="D105" t="s" s="4">
        <v>582</v>
      </c>
      <c r="E105" t="s" s="4">
        <v>583</v>
      </c>
      <c r="F105" t="s" s="4">
        <v>71</v>
      </c>
    </row>
    <row r="106" ht="45.0" customHeight="true">
      <c r="A106" t="s" s="4">
        <v>418</v>
      </c>
      <c r="B106" t="s" s="4">
        <v>810</v>
      </c>
      <c r="C106" t="s" s="4">
        <v>591</v>
      </c>
      <c r="D106" t="s" s="4">
        <v>592</v>
      </c>
      <c r="E106" t="s" s="4">
        <v>593</v>
      </c>
      <c r="F106" t="s" s="4">
        <v>71</v>
      </c>
    </row>
    <row r="107" ht="45.0" customHeight="true">
      <c r="A107" t="s" s="4">
        <v>420</v>
      </c>
      <c r="B107" t="s" s="4">
        <v>811</v>
      </c>
      <c r="C107" t="s" s="4">
        <v>529</v>
      </c>
      <c r="D107" t="s" s="4">
        <v>530</v>
      </c>
      <c r="E107" t="s" s="4">
        <v>531</v>
      </c>
      <c r="F107" t="s" s="4">
        <v>71</v>
      </c>
    </row>
    <row r="108" ht="45.0" customHeight="true">
      <c r="A108" t="s" s="4">
        <v>422</v>
      </c>
      <c r="B108" t="s" s="4">
        <v>812</v>
      </c>
      <c r="C108" t="s" s="4">
        <v>533</v>
      </c>
      <c r="D108" t="s" s="4">
        <v>522</v>
      </c>
      <c r="E108" t="s" s="4">
        <v>534</v>
      </c>
      <c r="F108" t="s" s="4">
        <v>71</v>
      </c>
    </row>
    <row r="109" ht="45.0" customHeight="true">
      <c r="A109" t="s" s="4">
        <v>424</v>
      </c>
      <c r="B109" t="s" s="4">
        <v>813</v>
      </c>
      <c r="C109" t="s" s="4">
        <v>536</v>
      </c>
      <c r="D109" t="s" s="4">
        <v>537</v>
      </c>
      <c r="E109" t="s" s="4">
        <v>538</v>
      </c>
      <c r="F109" t="s" s="4">
        <v>71</v>
      </c>
    </row>
    <row r="110" ht="45.0" customHeight="true">
      <c r="A110" t="s" s="4">
        <v>426</v>
      </c>
      <c r="B110" t="s" s="4">
        <v>814</v>
      </c>
      <c r="C110" t="s" s="4">
        <v>540</v>
      </c>
      <c r="D110" t="s" s="4">
        <v>541</v>
      </c>
      <c r="E110" t="s" s="4">
        <v>542</v>
      </c>
      <c r="F110" t="s" s="4">
        <v>71</v>
      </c>
    </row>
    <row r="111" ht="45.0" customHeight="true">
      <c r="A111" t="s" s="4">
        <v>428</v>
      </c>
      <c r="B111" t="s" s="4">
        <v>815</v>
      </c>
      <c r="C111" t="s" s="4">
        <v>544</v>
      </c>
      <c r="D111" t="s" s="4">
        <v>545</v>
      </c>
      <c r="E111" t="s" s="4">
        <v>546</v>
      </c>
      <c r="F111" t="s" s="4">
        <v>71</v>
      </c>
    </row>
    <row r="112" ht="45.0" customHeight="true">
      <c r="A112" t="s" s="4">
        <v>430</v>
      </c>
      <c r="B112" t="s" s="4">
        <v>816</v>
      </c>
      <c r="C112" t="s" s="4">
        <v>548</v>
      </c>
      <c r="D112" t="s" s="4">
        <v>549</v>
      </c>
      <c r="E112" t="s" s="4">
        <v>550</v>
      </c>
      <c r="F112" t="s" s="4">
        <v>71</v>
      </c>
    </row>
    <row r="113" ht="45.0" customHeight="true">
      <c r="A113" t="s" s="4">
        <v>432</v>
      </c>
      <c r="B113" t="s" s="4">
        <v>817</v>
      </c>
      <c r="C113" t="s" s="4">
        <v>553</v>
      </c>
      <c r="D113" t="s" s="4">
        <v>554</v>
      </c>
      <c r="E113" t="s" s="4">
        <v>555</v>
      </c>
      <c r="F113" t="s" s="4">
        <v>71</v>
      </c>
    </row>
    <row r="114" ht="45.0" customHeight="true">
      <c r="A114" t="s" s="4">
        <v>434</v>
      </c>
      <c r="B114" t="s" s="4">
        <v>818</v>
      </c>
      <c r="C114" t="s" s="4">
        <v>557</v>
      </c>
      <c r="D114" t="s" s="4">
        <v>558</v>
      </c>
      <c r="E114" t="s" s="4">
        <v>559</v>
      </c>
      <c r="F114" t="s" s="4">
        <v>518</v>
      </c>
    </row>
    <row r="115" ht="45.0" customHeight="true">
      <c r="A115" t="s" s="4">
        <v>436</v>
      </c>
      <c r="B115" t="s" s="4">
        <v>819</v>
      </c>
      <c r="C115" t="s" s="4">
        <v>561</v>
      </c>
      <c r="D115" t="s" s="4">
        <v>562</v>
      </c>
      <c r="E115" t="s" s="4">
        <v>563</v>
      </c>
      <c r="F115" t="s" s="4">
        <v>518</v>
      </c>
    </row>
    <row r="116" ht="45.0" customHeight="true">
      <c r="A116" t="s" s="4">
        <v>438</v>
      </c>
      <c r="B116" t="s" s="4">
        <v>820</v>
      </c>
      <c r="C116" t="s" s="4">
        <v>565</v>
      </c>
      <c r="D116" t="s" s="4">
        <v>531</v>
      </c>
      <c r="E116" t="s" s="4">
        <v>566</v>
      </c>
      <c r="F116" t="s" s="4">
        <v>518</v>
      </c>
    </row>
    <row r="117" ht="45.0" customHeight="true">
      <c r="A117" t="s" s="4">
        <v>440</v>
      </c>
      <c r="B117" t="s" s="4">
        <v>821</v>
      </c>
      <c r="C117" t="s" s="4">
        <v>568</v>
      </c>
      <c r="D117" t="s" s="4">
        <v>569</v>
      </c>
      <c r="E117" t="s" s="4">
        <v>558</v>
      </c>
      <c r="F117" t="s" s="4">
        <v>518</v>
      </c>
    </row>
    <row r="118" ht="45.0" customHeight="true">
      <c r="A118" t="s" s="4">
        <v>442</v>
      </c>
      <c r="B118" t="s" s="4">
        <v>822</v>
      </c>
      <c r="C118" t="s" s="4">
        <v>571</v>
      </c>
      <c r="D118" t="s" s="4">
        <v>572</v>
      </c>
      <c r="E118" t="s" s="4">
        <v>573</v>
      </c>
      <c r="F118" t="s" s="4">
        <v>518</v>
      </c>
    </row>
    <row r="119" ht="45.0" customHeight="true">
      <c r="A119" t="s" s="4">
        <v>444</v>
      </c>
      <c r="B119" t="s" s="4">
        <v>823</v>
      </c>
      <c r="C119" t="s" s="4">
        <v>515</v>
      </c>
      <c r="D119" t="s" s="4">
        <v>516</v>
      </c>
      <c r="E119" t="s" s="4">
        <v>517</v>
      </c>
      <c r="F119" t="s" s="4">
        <v>71</v>
      </c>
    </row>
    <row r="120" ht="45.0" customHeight="true">
      <c r="A120" t="s" s="4">
        <v>446</v>
      </c>
      <c r="B120" t="s" s="4">
        <v>824</v>
      </c>
      <c r="C120" t="s" s="4">
        <v>520</v>
      </c>
      <c r="D120" t="s" s="4">
        <v>521</v>
      </c>
      <c r="E120" t="s" s="4">
        <v>522</v>
      </c>
      <c r="F120" t="s" s="4">
        <v>518</v>
      </c>
    </row>
    <row r="121" ht="45.0" customHeight="true">
      <c r="A121" t="s" s="4">
        <v>448</v>
      </c>
      <c r="B121" t="s" s="4">
        <v>825</v>
      </c>
      <c r="C121" t="s" s="4">
        <v>520</v>
      </c>
      <c r="D121" t="s" s="4">
        <v>521</v>
      </c>
      <c r="E121" t="s" s="4">
        <v>522</v>
      </c>
      <c r="F121" t="s" s="4">
        <v>518</v>
      </c>
    </row>
    <row r="122" ht="45.0" customHeight="true">
      <c r="A122" t="s" s="4">
        <v>450</v>
      </c>
      <c r="B122" t="s" s="4">
        <v>826</v>
      </c>
      <c r="C122" t="s" s="4">
        <v>520</v>
      </c>
      <c r="D122" t="s" s="4">
        <v>521</v>
      </c>
      <c r="E122" t="s" s="4">
        <v>522</v>
      </c>
      <c r="F122" t="s" s="4">
        <v>518</v>
      </c>
    </row>
    <row r="123" ht="45.0" customHeight="true">
      <c r="A123" t="s" s="4">
        <v>452</v>
      </c>
      <c r="B123" t="s" s="4">
        <v>827</v>
      </c>
      <c r="C123" t="s" s="4">
        <v>520</v>
      </c>
      <c r="D123" t="s" s="4">
        <v>521</v>
      </c>
      <c r="E123" t="s" s="4">
        <v>522</v>
      </c>
      <c r="F123" t="s" s="4">
        <v>518</v>
      </c>
    </row>
    <row r="124" ht="45.0" customHeight="true">
      <c r="A124" t="s" s="4">
        <v>454</v>
      </c>
      <c r="B124" t="s" s="4">
        <v>828</v>
      </c>
      <c r="C124" t="s" s="4">
        <v>520</v>
      </c>
      <c r="D124" t="s" s="4">
        <v>521</v>
      </c>
      <c r="E124" t="s" s="4">
        <v>522</v>
      </c>
      <c r="F124" t="s" s="4">
        <v>518</v>
      </c>
    </row>
    <row r="125" ht="45.0" customHeight="true">
      <c r="A125" t="s" s="4">
        <v>456</v>
      </c>
      <c r="B125" t="s" s="4">
        <v>829</v>
      </c>
      <c r="C125" t="s" s="4">
        <v>520</v>
      </c>
      <c r="D125" t="s" s="4">
        <v>521</v>
      </c>
      <c r="E125" t="s" s="4">
        <v>522</v>
      </c>
      <c r="F125" t="s" s="4">
        <v>518</v>
      </c>
    </row>
    <row r="126" ht="45.0" customHeight="true">
      <c r="A126" t="s" s="4">
        <v>458</v>
      </c>
      <c r="B126" t="s" s="4">
        <v>830</v>
      </c>
      <c r="C126" t="s" s="4">
        <v>520</v>
      </c>
      <c r="D126" t="s" s="4">
        <v>521</v>
      </c>
      <c r="E126" t="s" s="4">
        <v>522</v>
      </c>
      <c r="F126" t="s" s="4">
        <v>518</v>
      </c>
    </row>
    <row r="127" ht="45.0" customHeight="true">
      <c r="A127" t="s" s="4">
        <v>460</v>
      </c>
      <c r="B127" t="s" s="4">
        <v>831</v>
      </c>
      <c r="C127" t="s" s="4">
        <v>520</v>
      </c>
      <c r="D127" t="s" s="4">
        <v>521</v>
      </c>
      <c r="E127" t="s" s="4">
        <v>522</v>
      </c>
      <c r="F127" t="s" s="4">
        <v>518</v>
      </c>
    </row>
    <row r="128" ht="45.0" customHeight="true">
      <c r="A128" t="s" s="4">
        <v>462</v>
      </c>
      <c r="B128" t="s" s="4">
        <v>832</v>
      </c>
      <c r="C128" t="s" s="4">
        <v>520</v>
      </c>
      <c r="D128" t="s" s="4">
        <v>521</v>
      </c>
      <c r="E128" t="s" s="4">
        <v>522</v>
      </c>
      <c r="F128" t="s" s="4">
        <v>518</v>
      </c>
    </row>
    <row r="129" ht="45.0" customHeight="true">
      <c r="A129" t="s" s="4">
        <v>464</v>
      </c>
      <c r="B129" t="s" s="4">
        <v>833</v>
      </c>
      <c r="C129" t="s" s="4">
        <v>520</v>
      </c>
      <c r="D129" t="s" s="4">
        <v>521</v>
      </c>
      <c r="E129" t="s" s="4">
        <v>522</v>
      </c>
      <c r="F129" t="s" s="4">
        <v>518</v>
      </c>
    </row>
    <row r="130" ht="45.0" customHeight="true">
      <c r="A130" t="s" s="4">
        <v>466</v>
      </c>
      <c r="B130" t="s" s="4">
        <v>834</v>
      </c>
      <c r="C130" t="s" s="4">
        <v>520</v>
      </c>
      <c r="D130" t="s" s="4">
        <v>521</v>
      </c>
      <c r="E130" t="s" s="4">
        <v>522</v>
      </c>
      <c r="F130" t="s" s="4">
        <v>518</v>
      </c>
    </row>
    <row r="131" ht="45.0" customHeight="true">
      <c r="A131" t="s" s="4">
        <v>468</v>
      </c>
      <c r="B131" t="s" s="4">
        <v>835</v>
      </c>
      <c r="C131" t="s" s="4">
        <v>520</v>
      </c>
      <c r="D131" t="s" s="4">
        <v>521</v>
      </c>
      <c r="E131" t="s" s="4">
        <v>522</v>
      </c>
      <c r="F131" t="s" s="4">
        <v>518</v>
      </c>
    </row>
    <row r="132" ht="45.0" customHeight="true">
      <c r="A132" t="s" s="4">
        <v>470</v>
      </c>
      <c r="B132" t="s" s="4">
        <v>836</v>
      </c>
      <c r="C132" t="s" s="4">
        <v>520</v>
      </c>
      <c r="D132" t="s" s="4">
        <v>521</v>
      </c>
      <c r="E132" t="s" s="4">
        <v>522</v>
      </c>
      <c r="F132" t="s" s="4">
        <v>518</v>
      </c>
    </row>
    <row r="133" ht="45.0" customHeight="true">
      <c r="A133" t="s" s="4">
        <v>472</v>
      </c>
      <c r="B133" t="s" s="4">
        <v>837</v>
      </c>
      <c r="C133" t="s" s="4">
        <v>520</v>
      </c>
      <c r="D133" t="s" s="4">
        <v>521</v>
      </c>
      <c r="E133" t="s" s="4">
        <v>522</v>
      </c>
      <c r="F133" t="s" s="4">
        <v>518</v>
      </c>
    </row>
    <row r="134" ht="45.0" customHeight="true">
      <c r="A134" t="s" s="4">
        <v>474</v>
      </c>
      <c r="B134" t="s" s="4">
        <v>838</v>
      </c>
      <c r="C134" t="s" s="4">
        <v>520</v>
      </c>
      <c r="D134" t="s" s="4">
        <v>521</v>
      </c>
      <c r="E134" t="s" s="4">
        <v>522</v>
      </c>
      <c r="F134" t="s" s="4">
        <v>518</v>
      </c>
    </row>
    <row r="135" ht="45.0" customHeight="true">
      <c r="A135" t="s" s="4">
        <v>476</v>
      </c>
      <c r="B135" t="s" s="4">
        <v>839</v>
      </c>
      <c r="C135" t="s" s="4">
        <v>520</v>
      </c>
      <c r="D135" t="s" s="4">
        <v>521</v>
      </c>
      <c r="E135" t="s" s="4">
        <v>522</v>
      </c>
      <c r="F135" t="s" s="4">
        <v>518</v>
      </c>
    </row>
    <row r="136" ht="45.0" customHeight="true">
      <c r="A136" t="s" s="4">
        <v>478</v>
      </c>
      <c r="B136" t="s" s="4">
        <v>840</v>
      </c>
      <c r="C136" t="s" s="4">
        <v>520</v>
      </c>
      <c r="D136" t="s" s="4">
        <v>521</v>
      </c>
      <c r="E136" t="s" s="4">
        <v>522</v>
      </c>
      <c r="F136" t="s" s="4">
        <v>518</v>
      </c>
    </row>
    <row r="137" ht="45.0" customHeight="true">
      <c r="A137" t="s" s="4">
        <v>480</v>
      </c>
      <c r="B137" t="s" s="4">
        <v>841</v>
      </c>
      <c r="C137" t="s" s="4">
        <v>520</v>
      </c>
      <c r="D137" t="s" s="4">
        <v>521</v>
      </c>
      <c r="E137" t="s" s="4">
        <v>522</v>
      </c>
      <c r="F137" t="s" s="4">
        <v>518</v>
      </c>
    </row>
    <row r="138" ht="45.0" customHeight="true">
      <c r="A138" t="s" s="4">
        <v>482</v>
      </c>
      <c r="B138" t="s" s="4">
        <v>842</v>
      </c>
      <c r="C138" t="s" s="4">
        <v>520</v>
      </c>
      <c r="D138" t="s" s="4">
        <v>521</v>
      </c>
      <c r="E138" t="s" s="4">
        <v>522</v>
      </c>
      <c r="F138" t="s" s="4">
        <v>518</v>
      </c>
    </row>
    <row r="139" ht="45.0" customHeight="true">
      <c r="A139" t="s" s="4">
        <v>484</v>
      </c>
      <c r="B139" t="s" s="4">
        <v>843</v>
      </c>
      <c r="C139" t="s" s="4">
        <v>520</v>
      </c>
      <c r="D139" t="s" s="4">
        <v>521</v>
      </c>
      <c r="E139" t="s" s="4">
        <v>522</v>
      </c>
      <c r="F139" t="s" s="4">
        <v>518</v>
      </c>
    </row>
    <row r="140" ht="45.0" customHeight="true">
      <c r="A140" t="s" s="4">
        <v>486</v>
      </c>
      <c r="B140" t="s" s="4">
        <v>844</v>
      </c>
      <c r="C140" t="s" s="4">
        <v>575</v>
      </c>
      <c r="D140" t="s" s="4">
        <v>562</v>
      </c>
      <c r="E140" t="s" s="4">
        <v>558</v>
      </c>
      <c r="F140" t="s" s="4">
        <v>71</v>
      </c>
    </row>
    <row r="141" ht="45.0" customHeight="true">
      <c r="A141" t="s" s="4">
        <v>488</v>
      </c>
      <c r="B141" t="s" s="4">
        <v>845</v>
      </c>
      <c r="C141" t="s" s="4">
        <v>577</v>
      </c>
      <c r="D141" t="s" s="4">
        <v>578</v>
      </c>
      <c r="E141" t="s" s="4">
        <v>562</v>
      </c>
      <c r="F141" t="s" s="4">
        <v>71</v>
      </c>
    </row>
    <row r="142" ht="45.0" customHeight="true">
      <c r="A142" t="s" s="4">
        <v>492</v>
      </c>
      <c r="B142" t="s" s="4">
        <v>846</v>
      </c>
      <c r="C142" t="s" s="4">
        <v>581</v>
      </c>
      <c r="D142" t="s" s="4">
        <v>582</v>
      </c>
      <c r="E142" t="s" s="4">
        <v>583</v>
      </c>
      <c r="F142" t="s" s="4">
        <v>71</v>
      </c>
    </row>
    <row r="143" ht="45.0" customHeight="true">
      <c r="A143" t="s" s="4">
        <v>495</v>
      </c>
      <c r="B143" t="s" s="4">
        <v>847</v>
      </c>
      <c r="C143" t="s" s="4">
        <v>581</v>
      </c>
      <c r="D143" t="s" s="4">
        <v>582</v>
      </c>
      <c r="E143" t="s" s="4">
        <v>583</v>
      </c>
      <c r="F143" t="s" s="4">
        <v>71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143"/>
  <sheetViews>
    <sheetView workbookViewId="0"/>
  </sheetViews>
  <sheetFormatPr defaultRowHeight="15.0"/>
  <cols>
    <col min="3" max="3" width="17.16796875" customWidth="true" bestFit="true"/>
    <col min="4" max="4" width="17.0078125" customWidth="true" bestFit="true"/>
    <col min="5" max="5" width="19.1328125" customWidth="true" bestFit="true"/>
    <col min="6" max="6" width="53.38671875" customWidth="true" bestFit="true"/>
    <col min="1" max="1" width="8.37109375" customWidth="true" bestFit="true"/>
    <col min="2" max="2" width="36.61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</row>
    <row r="2" hidden="true">
      <c r="B2"/>
      <c r="C2" t="s">
        <v>848</v>
      </c>
      <c r="D2" t="s">
        <v>849</v>
      </c>
      <c r="E2" t="s">
        <v>850</v>
      </c>
      <c r="F2" t="s">
        <v>851</v>
      </c>
    </row>
    <row r="3">
      <c r="A3" t="s" s="1">
        <v>509</v>
      </c>
      <c r="B3" s="1"/>
      <c r="C3" t="s" s="1">
        <v>510</v>
      </c>
      <c r="D3" t="s" s="1">
        <v>511</v>
      </c>
      <c r="E3" t="s" s="1">
        <v>512</v>
      </c>
      <c r="F3" t="s" s="1">
        <v>852</v>
      </c>
    </row>
    <row r="4" ht="45.0" customHeight="true">
      <c r="A4" t="s" s="4">
        <v>70</v>
      </c>
      <c r="B4" t="s" s="4">
        <v>853</v>
      </c>
      <c r="C4" t="s" s="4">
        <v>515</v>
      </c>
      <c r="D4" t="s" s="4">
        <v>516</v>
      </c>
      <c r="E4" t="s" s="4">
        <v>517</v>
      </c>
      <c r="F4" t="s" s="4">
        <v>71</v>
      </c>
    </row>
    <row r="5" ht="45.0" customHeight="true">
      <c r="A5" t="s" s="4">
        <v>77</v>
      </c>
      <c r="B5" t="s" s="4">
        <v>854</v>
      </c>
      <c r="C5" t="s" s="4">
        <v>520</v>
      </c>
      <c r="D5" t="s" s="4">
        <v>521</v>
      </c>
      <c r="E5" t="s" s="4">
        <v>522</v>
      </c>
      <c r="F5" t="s" s="4">
        <v>518</v>
      </c>
    </row>
    <row r="6" ht="45.0" customHeight="true">
      <c r="A6" t="s" s="4">
        <v>82</v>
      </c>
      <c r="B6" t="s" s="4">
        <v>855</v>
      </c>
      <c r="C6" t="s" s="4">
        <v>520</v>
      </c>
      <c r="D6" t="s" s="4">
        <v>521</v>
      </c>
      <c r="E6" t="s" s="4">
        <v>522</v>
      </c>
      <c r="F6" t="s" s="4">
        <v>518</v>
      </c>
    </row>
    <row r="7" ht="45.0" customHeight="true">
      <c r="A7" t="s" s="4">
        <v>90</v>
      </c>
      <c r="B7" t="s" s="4">
        <v>856</v>
      </c>
      <c r="C7" t="s" s="4">
        <v>520</v>
      </c>
      <c r="D7" t="s" s="4">
        <v>521</v>
      </c>
      <c r="E7" t="s" s="4">
        <v>522</v>
      </c>
      <c r="F7" t="s" s="4">
        <v>518</v>
      </c>
    </row>
    <row r="8" ht="45.0" customHeight="true">
      <c r="A8" t="s" s="4">
        <v>95</v>
      </c>
      <c r="B8" t="s" s="4">
        <v>857</v>
      </c>
      <c r="C8" t="s" s="4">
        <v>520</v>
      </c>
      <c r="D8" t="s" s="4">
        <v>521</v>
      </c>
      <c r="E8" t="s" s="4">
        <v>522</v>
      </c>
      <c r="F8" t="s" s="4">
        <v>518</v>
      </c>
    </row>
    <row r="9" ht="45.0" customHeight="true">
      <c r="A9" t="s" s="4">
        <v>99</v>
      </c>
      <c r="B9" t="s" s="4">
        <v>858</v>
      </c>
      <c r="C9" t="s" s="4">
        <v>520</v>
      </c>
      <c r="D9" t="s" s="4">
        <v>521</v>
      </c>
      <c r="E9" t="s" s="4">
        <v>522</v>
      </c>
      <c r="F9" t="s" s="4">
        <v>518</v>
      </c>
    </row>
    <row r="10" ht="45.0" customHeight="true">
      <c r="A10" t="s" s="4">
        <v>103</v>
      </c>
      <c r="B10" t="s" s="4">
        <v>859</v>
      </c>
      <c r="C10" t="s" s="4">
        <v>520</v>
      </c>
      <c r="D10" t="s" s="4">
        <v>521</v>
      </c>
      <c r="E10" t="s" s="4">
        <v>522</v>
      </c>
      <c r="F10" t="s" s="4">
        <v>518</v>
      </c>
    </row>
    <row r="11" ht="45.0" customHeight="true">
      <c r="A11" t="s" s="4">
        <v>107</v>
      </c>
      <c r="B11" t="s" s="4">
        <v>860</v>
      </c>
      <c r="C11" t="s" s="4">
        <v>529</v>
      </c>
      <c r="D11" t="s" s="4">
        <v>530</v>
      </c>
      <c r="E11" t="s" s="4">
        <v>531</v>
      </c>
      <c r="F11" t="s" s="4">
        <v>71</v>
      </c>
    </row>
    <row r="12" ht="45.0" customHeight="true">
      <c r="A12" t="s" s="4">
        <v>111</v>
      </c>
      <c r="B12" t="s" s="4">
        <v>861</v>
      </c>
      <c r="C12" t="s" s="4">
        <v>533</v>
      </c>
      <c r="D12" t="s" s="4">
        <v>522</v>
      </c>
      <c r="E12" t="s" s="4">
        <v>534</v>
      </c>
      <c r="F12" t="s" s="4">
        <v>71</v>
      </c>
    </row>
    <row r="13" ht="45.0" customHeight="true">
      <c r="A13" t="s" s="4">
        <v>115</v>
      </c>
      <c r="B13" t="s" s="4">
        <v>862</v>
      </c>
      <c r="C13" t="s" s="4">
        <v>536</v>
      </c>
      <c r="D13" t="s" s="4">
        <v>537</v>
      </c>
      <c r="E13" t="s" s="4">
        <v>538</v>
      </c>
      <c r="F13" t="s" s="4">
        <v>71</v>
      </c>
    </row>
    <row r="14" ht="45.0" customHeight="true">
      <c r="A14" t="s" s="4">
        <v>119</v>
      </c>
      <c r="B14" t="s" s="4">
        <v>863</v>
      </c>
      <c r="C14" t="s" s="4">
        <v>540</v>
      </c>
      <c r="D14" t="s" s="4">
        <v>541</v>
      </c>
      <c r="E14" t="s" s="4">
        <v>542</v>
      </c>
      <c r="F14" t="s" s="4">
        <v>71</v>
      </c>
    </row>
    <row r="15" ht="45.0" customHeight="true">
      <c r="A15" t="s" s="4">
        <v>123</v>
      </c>
      <c r="B15" t="s" s="4">
        <v>864</v>
      </c>
      <c r="C15" t="s" s="4">
        <v>544</v>
      </c>
      <c r="D15" t="s" s="4">
        <v>545</v>
      </c>
      <c r="E15" t="s" s="4">
        <v>546</v>
      </c>
      <c r="F15" t="s" s="4">
        <v>71</v>
      </c>
    </row>
    <row r="16" ht="45.0" customHeight="true">
      <c r="A16" t="s" s="4">
        <v>127</v>
      </c>
      <c r="B16" t="s" s="4">
        <v>865</v>
      </c>
      <c r="C16" t="s" s="4">
        <v>548</v>
      </c>
      <c r="D16" t="s" s="4">
        <v>549</v>
      </c>
      <c r="E16" t="s" s="4">
        <v>550</v>
      </c>
      <c r="F16" t="s" s="4">
        <v>71</v>
      </c>
    </row>
    <row r="17" ht="45.0" customHeight="true">
      <c r="A17" t="s" s="4">
        <v>129</v>
      </c>
      <c r="B17" t="s" s="4">
        <v>866</v>
      </c>
      <c r="C17" t="s" s="4">
        <v>548</v>
      </c>
      <c r="D17" t="s" s="4">
        <v>549</v>
      </c>
      <c r="E17" t="s" s="4">
        <v>550</v>
      </c>
      <c r="F17" t="s" s="4">
        <v>71</v>
      </c>
    </row>
    <row r="18" ht="45.0" customHeight="true">
      <c r="A18" t="s" s="4">
        <v>133</v>
      </c>
      <c r="B18" t="s" s="4">
        <v>867</v>
      </c>
      <c r="C18" t="s" s="4">
        <v>553</v>
      </c>
      <c r="D18" t="s" s="4">
        <v>554</v>
      </c>
      <c r="E18" t="s" s="4">
        <v>555</v>
      </c>
      <c r="F18" t="s" s="4">
        <v>71</v>
      </c>
    </row>
    <row r="19" ht="45.0" customHeight="true">
      <c r="A19" t="s" s="4">
        <v>137</v>
      </c>
      <c r="B19" t="s" s="4">
        <v>868</v>
      </c>
      <c r="C19" t="s" s="4">
        <v>557</v>
      </c>
      <c r="D19" t="s" s="4">
        <v>558</v>
      </c>
      <c r="E19" t="s" s="4">
        <v>559</v>
      </c>
      <c r="F19" t="s" s="4">
        <v>518</v>
      </c>
    </row>
    <row r="20" ht="45.0" customHeight="true">
      <c r="A20" t="s" s="4">
        <v>141</v>
      </c>
      <c r="B20" t="s" s="4">
        <v>869</v>
      </c>
      <c r="C20" t="s" s="4">
        <v>561</v>
      </c>
      <c r="D20" t="s" s="4">
        <v>562</v>
      </c>
      <c r="E20" t="s" s="4">
        <v>563</v>
      </c>
      <c r="F20" t="s" s="4">
        <v>518</v>
      </c>
    </row>
    <row r="21" ht="45.0" customHeight="true">
      <c r="A21" t="s" s="4">
        <v>145</v>
      </c>
      <c r="B21" t="s" s="4">
        <v>870</v>
      </c>
      <c r="C21" t="s" s="4">
        <v>565</v>
      </c>
      <c r="D21" t="s" s="4">
        <v>531</v>
      </c>
      <c r="E21" t="s" s="4">
        <v>566</v>
      </c>
      <c r="F21" t="s" s="4">
        <v>518</v>
      </c>
    </row>
    <row r="22" ht="45.0" customHeight="true">
      <c r="A22" t="s" s="4">
        <v>149</v>
      </c>
      <c r="B22" t="s" s="4">
        <v>871</v>
      </c>
      <c r="C22" t="s" s="4">
        <v>568</v>
      </c>
      <c r="D22" t="s" s="4">
        <v>569</v>
      </c>
      <c r="E22" t="s" s="4">
        <v>558</v>
      </c>
      <c r="F22" t="s" s="4">
        <v>518</v>
      </c>
    </row>
    <row r="23" ht="45.0" customHeight="true">
      <c r="A23" t="s" s="4">
        <v>153</v>
      </c>
      <c r="B23" t="s" s="4">
        <v>872</v>
      </c>
      <c r="C23" t="s" s="4">
        <v>571</v>
      </c>
      <c r="D23" t="s" s="4">
        <v>572</v>
      </c>
      <c r="E23" t="s" s="4">
        <v>573</v>
      </c>
      <c r="F23" t="s" s="4">
        <v>518</v>
      </c>
    </row>
    <row r="24" ht="45.0" customHeight="true">
      <c r="A24" t="s" s="4">
        <v>157</v>
      </c>
      <c r="B24" t="s" s="4">
        <v>873</v>
      </c>
      <c r="C24" t="s" s="4">
        <v>575</v>
      </c>
      <c r="D24" t="s" s="4">
        <v>562</v>
      </c>
      <c r="E24" t="s" s="4">
        <v>558</v>
      </c>
      <c r="F24" t="s" s="4">
        <v>71</v>
      </c>
    </row>
    <row r="25" ht="45.0" customHeight="true">
      <c r="A25" t="s" s="4">
        <v>163</v>
      </c>
      <c r="B25" t="s" s="4">
        <v>874</v>
      </c>
      <c r="C25" t="s" s="4">
        <v>577</v>
      </c>
      <c r="D25" t="s" s="4">
        <v>578</v>
      </c>
      <c r="E25" t="s" s="4">
        <v>562</v>
      </c>
      <c r="F25" t="s" s="4">
        <v>71</v>
      </c>
    </row>
    <row r="26" ht="45.0" customHeight="true">
      <c r="A26" t="s" s="4">
        <v>167</v>
      </c>
      <c r="B26" t="s" s="4">
        <v>875</v>
      </c>
      <c r="C26" t="s" s="4">
        <v>577</v>
      </c>
      <c r="D26" t="s" s="4">
        <v>578</v>
      </c>
      <c r="E26" t="s" s="4">
        <v>562</v>
      </c>
      <c r="F26" t="s" s="4">
        <v>71</v>
      </c>
    </row>
    <row r="27" ht="45.0" customHeight="true">
      <c r="A27" t="s" s="4">
        <v>174</v>
      </c>
      <c r="B27" t="s" s="4">
        <v>876</v>
      </c>
      <c r="C27" t="s" s="4">
        <v>581</v>
      </c>
      <c r="D27" t="s" s="4">
        <v>582</v>
      </c>
      <c r="E27" t="s" s="4">
        <v>583</v>
      </c>
      <c r="F27" t="s" s="4">
        <v>71</v>
      </c>
    </row>
    <row r="28" ht="45.0" customHeight="true">
      <c r="A28" t="s" s="4">
        <v>178</v>
      </c>
      <c r="B28" t="s" s="4">
        <v>877</v>
      </c>
      <c r="C28" t="s" s="4">
        <v>581</v>
      </c>
      <c r="D28" t="s" s="4">
        <v>582</v>
      </c>
      <c r="E28" t="s" s="4">
        <v>583</v>
      </c>
      <c r="F28" t="s" s="4">
        <v>71</v>
      </c>
    </row>
    <row r="29" ht="45.0" customHeight="true">
      <c r="A29" t="s" s="4">
        <v>182</v>
      </c>
      <c r="B29" t="s" s="4">
        <v>878</v>
      </c>
      <c r="C29" t="s" s="4">
        <v>581</v>
      </c>
      <c r="D29" t="s" s="4">
        <v>582</v>
      </c>
      <c r="E29" t="s" s="4">
        <v>583</v>
      </c>
      <c r="F29" t="s" s="4">
        <v>71</v>
      </c>
    </row>
    <row r="30" ht="45.0" customHeight="true">
      <c r="A30" t="s" s="4">
        <v>186</v>
      </c>
      <c r="B30" t="s" s="4">
        <v>879</v>
      </c>
      <c r="C30" t="s" s="4">
        <v>581</v>
      </c>
      <c r="D30" t="s" s="4">
        <v>582</v>
      </c>
      <c r="E30" t="s" s="4">
        <v>583</v>
      </c>
      <c r="F30" t="s" s="4">
        <v>71</v>
      </c>
    </row>
    <row r="31" ht="45.0" customHeight="true">
      <c r="A31" t="s" s="4">
        <v>190</v>
      </c>
      <c r="B31" t="s" s="4">
        <v>880</v>
      </c>
      <c r="C31" t="s" s="4">
        <v>581</v>
      </c>
      <c r="D31" t="s" s="4">
        <v>582</v>
      </c>
      <c r="E31" t="s" s="4">
        <v>583</v>
      </c>
      <c r="F31" t="s" s="4">
        <v>71</v>
      </c>
    </row>
    <row r="32" ht="45.0" customHeight="true">
      <c r="A32" t="s" s="4">
        <v>195</v>
      </c>
      <c r="B32" t="s" s="4">
        <v>881</v>
      </c>
      <c r="C32" t="s" s="4">
        <v>581</v>
      </c>
      <c r="D32" t="s" s="4">
        <v>582</v>
      </c>
      <c r="E32" t="s" s="4">
        <v>583</v>
      </c>
      <c r="F32" t="s" s="4">
        <v>71</v>
      </c>
    </row>
    <row r="33" ht="45.0" customHeight="true">
      <c r="A33" t="s" s="4">
        <v>200</v>
      </c>
      <c r="B33" t="s" s="4">
        <v>882</v>
      </c>
      <c r="C33" t="s" s="4">
        <v>581</v>
      </c>
      <c r="D33" t="s" s="4">
        <v>582</v>
      </c>
      <c r="E33" t="s" s="4">
        <v>583</v>
      </c>
      <c r="F33" t="s" s="4">
        <v>71</v>
      </c>
    </row>
    <row r="34" ht="45.0" customHeight="true">
      <c r="A34" t="s" s="4">
        <v>207</v>
      </c>
      <c r="B34" t="s" s="4">
        <v>883</v>
      </c>
      <c r="C34" t="s" s="4">
        <v>591</v>
      </c>
      <c r="D34" t="s" s="4">
        <v>592</v>
      </c>
      <c r="E34" t="s" s="4">
        <v>593</v>
      </c>
      <c r="F34" t="s" s="4">
        <v>71</v>
      </c>
    </row>
    <row r="35" ht="45.0" customHeight="true">
      <c r="A35" t="s" s="4">
        <v>210</v>
      </c>
      <c r="B35" t="s" s="4">
        <v>884</v>
      </c>
      <c r="C35" t="s" s="4">
        <v>591</v>
      </c>
      <c r="D35" t="s" s="4">
        <v>592</v>
      </c>
      <c r="E35" t="s" s="4">
        <v>593</v>
      </c>
      <c r="F35" t="s" s="4">
        <v>71</v>
      </c>
    </row>
    <row r="36" ht="45.0" customHeight="true">
      <c r="A36" t="s" s="4">
        <v>215</v>
      </c>
      <c r="B36" t="s" s="4">
        <v>885</v>
      </c>
      <c r="C36" t="s" s="4">
        <v>591</v>
      </c>
      <c r="D36" t="s" s="4">
        <v>592</v>
      </c>
      <c r="E36" t="s" s="4">
        <v>593</v>
      </c>
      <c r="F36" t="s" s="4">
        <v>71</v>
      </c>
    </row>
    <row r="37" ht="45.0" customHeight="true">
      <c r="A37" t="s" s="4">
        <v>218</v>
      </c>
      <c r="B37" t="s" s="4">
        <v>886</v>
      </c>
      <c r="C37" t="s" s="4">
        <v>591</v>
      </c>
      <c r="D37" t="s" s="4">
        <v>592</v>
      </c>
      <c r="E37" t="s" s="4">
        <v>593</v>
      </c>
      <c r="F37" t="s" s="4">
        <v>71</v>
      </c>
    </row>
    <row r="38" ht="45.0" customHeight="true">
      <c r="A38" t="s" s="4">
        <v>221</v>
      </c>
      <c r="B38" t="s" s="4">
        <v>887</v>
      </c>
      <c r="C38" t="s" s="4">
        <v>591</v>
      </c>
      <c r="D38" t="s" s="4">
        <v>592</v>
      </c>
      <c r="E38" t="s" s="4">
        <v>593</v>
      </c>
      <c r="F38" t="s" s="4">
        <v>71</v>
      </c>
    </row>
    <row r="39" ht="45.0" customHeight="true">
      <c r="A39" t="s" s="4">
        <v>224</v>
      </c>
      <c r="B39" t="s" s="4">
        <v>888</v>
      </c>
      <c r="C39" t="s" s="4">
        <v>591</v>
      </c>
      <c r="D39" t="s" s="4">
        <v>592</v>
      </c>
      <c r="E39" t="s" s="4">
        <v>593</v>
      </c>
      <c r="F39" t="s" s="4">
        <v>71</v>
      </c>
    </row>
    <row r="40" ht="45.0" customHeight="true">
      <c r="A40" t="s" s="4">
        <v>228</v>
      </c>
      <c r="B40" t="s" s="4">
        <v>889</v>
      </c>
      <c r="C40" t="s" s="4">
        <v>520</v>
      </c>
      <c r="D40" t="s" s="4">
        <v>521</v>
      </c>
      <c r="E40" t="s" s="4">
        <v>522</v>
      </c>
      <c r="F40" t="s" s="4">
        <v>518</v>
      </c>
    </row>
    <row r="41" ht="45.0" customHeight="true">
      <c r="A41" t="s" s="4">
        <v>232</v>
      </c>
      <c r="B41" t="s" s="4">
        <v>890</v>
      </c>
      <c r="C41" t="s" s="4">
        <v>520</v>
      </c>
      <c r="D41" t="s" s="4">
        <v>521</v>
      </c>
      <c r="E41" t="s" s="4">
        <v>522</v>
      </c>
      <c r="F41" t="s" s="4">
        <v>518</v>
      </c>
    </row>
    <row r="42" ht="45.0" customHeight="true">
      <c r="A42" t="s" s="4">
        <v>236</v>
      </c>
      <c r="B42" t="s" s="4">
        <v>891</v>
      </c>
      <c r="C42" t="s" s="4">
        <v>520</v>
      </c>
      <c r="D42" t="s" s="4">
        <v>521</v>
      </c>
      <c r="E42" t="s" s="4">
        <v>522</v>
      </c>
      <c r="F42" t="s" s="4">
        <v>518</v>
      </c>
    </row>
    <row r="43" ht="45.0" customHeight="true">
      <c r="A43" t="s" s="4">
        <v>240</v>
      </c>
      <c r="B43" t="s" s="4">
        <v>892</v>
      </c>
      <c r="C43" t="s" s="4">
        <v>520</v>
      </c>
      <c r="D43" t="s" s="4">
        <v>521</v>
      </c>
      <c r="E43" t="s" s="4">
        <v>522</v>
      </c>
      <c r="F43" t="s" s="4">
        <v>518</v>
      </c>
    </row>
    <row r="44" ht="45.0" customHeight="true">
      <c r="A44" t="s" s="4">
        <v>244</v>
      </c>
      <c r="B44" t="s" s="4">
        <v>893</v>
      </c>
      <c r="C44" t="s" s="4">
        <v>520</v>
      </c>
      <c r="D44" t="s" s="4">
        <v>521</v>
      </c>
      <c r="E44" t="s" s="4">
        <v>522</v>
      </c>
      <c r="F44" t="s" s="4">
        <v>518</v>
      </c>
    </row>
    <row r="45" ht="45.0" customHeight="true">
      <c r="A45" t="s" s="4">
        <v>248</v>
      </c>
      <c r="B45" t="s" s="4">
        <v>894</v>
      </c>
      <c r="C45" t="s" s="4">
        <v>520</v>
      </c>
      <c r="D45" t="s" s="4">
        <v>521</v>
      </c>
      <c r="E45" t="s" s="4">
        <v>522</v>
      </c>
      <c r="F45" t="s" s="4">
        <v>518</v>
      </c>
    </row>
    <row r="46" ht="45.0" customHeight="true">
      <c r="A46" t="s" s="4">
        <v>252</v>
      </c>
      <c r="B46" t="s" s="4">
        <v>895</v>
      </c>
      <c r="C46" t="s" s="4">
        <v>520</v>
      </c>
      <c r="D46" t="s" s="4">
        <v>521</v>
      </c>
      <c r="E46" t="s" s="4">
        <v>522</v>
      </c>
      <c r="F46" t="s" s="4">
        <v>518</v>
      </c>
    </row>
    <row r="47" ht="45.0" customHeight="true">
      <c r="A47" t="s" s="4">
        <v>256</v>
      </c>
      <c r="B47" t="s" s="4">
        <v>896</v>
      </c>
      <c r="C47" t="s" s="4">
        <v>520</v>
      </c>
      <c r="D47" t="s" s="4">
        <v>521</v>
      </c>
      <c r="E47" t="s" s="4">
        <v>522</v>
      </c>
      <c r="F47" t="s" s="4">
        <v>518</v>
      </c>
    </row>
    <row r="48" ht="45.0" customHeight="true">
      <c r="A48" t="s" s="4">
        <v>260</v>
      </c>
      <c r="B48" t="s" s="4">
        <v>897</v>
      </c>
      <c r="C48" t="s" s="4">
        <v>520</v>
      </c>
      <c r="D48" t="s" s="4">
        <v>521</v>
      </c>
      <c r="E48" t="s" s="4">
        <v>522</v>
      </c>
      <c r="F48" t="s" s="4">
        <v>518</v>
      </c>
    </row>
    <row r="49" ht="45.0" customHeight="true">
      <c r="A49" t="s" s="4">
        <v>264</v>
      </c>
      <c r="B49" t="s" s="4">
        <v>898</v>
      </c>
      <c r="C49" t="s" s="4">
        <v>520</v>
      </c>
      <c r="D49" t="s" s="4">
        <v>521</v>
      </c>
      <c r="E49" t="s" s="4">
        <v>522</v>
      </c>
      <c r="F49" t="s" s="4">
        <v>518</v>
      </c>
    </row>
    <row r="50" ht="45.0" customHeight="true">
      <c r="A50" t="s" s="4">
        <v>268</v>
      </c>
      <c r="B50" t="s" s="4">
        <v>899</v>
      </c>
      <c r="C50" t="s" s="4">
        <v>520</v>
      </c>
      <c r="D50" t="s" s="4">
        <v>521</v>
      </c>
      <c r="E50" t="s" s="4">
        <v>522</v>
      </c>
      <c r="F50" t="s" s="4">
        <v>518</v>
      </c>
    </row>
    <row r="51" ht="45.0" customHeight="true">
      <c r="A51" t="s" s="4">
        <v>272</v>
      </c>
      <c r="B51" t="s" s="4">
        <v>900</v>
      </c>
      <c r="C51" t="s" s="4">
        <v>520</v>
      </c>
      <c r="D51" t="s" s="4">
        <v>521</v>
      </c>
      <c r="E51" t="s" s="4">
        <v>522</v>
      </c>
      <c r="F51" t="s" s="4">
        <v>518</v>
      </c>
    </row>
    <row r="52" ht="45.0" customHeight="true">
      <c r="A52" t="s" s="4">
        <v>276</v>
      </c>
      <c r="B52" t="s" s="4">
        <v>901</v>
      </c>
      <c r="C52" t="s" s="4">
        <v>520</v>
      </c>
      <c r="D52" t="s" s="4">
        <v>521</v>
      </c>
      <c r="E52" t="s" s="4">
        <v>522</v>
      </c>
      <c r="F52" t="s" s="4">
        <v>518</v>
      </c>
    </row>
    <row r="53" ht="45.0" customHeight="true">
      <c r="A53" t="s" s="4">
        <v>280</v>
      </c>
      <c r="B53" t="s" s="4">
        <v>902</v>
      </c>
      <c r="C53" t="s" s="4">
        <v>520</v>
      </c>
      <c r="D53" t="s" s="4">
        <v>521</v>
      </c>
      <c r="E53" t="s" s="4">
        <v>522</v>
      </c>
      <c r="F53" t="s" s="4">
        <v>518</v>
      </c>
    </row>
    <row r="54" ht="45.0" customHeight="true">
      <c r="A54" t="s" s="4">
        <v>284</v>
      </c>
      <c r="B54" t="s" s="4">
        <v>903</v>
      </c>
      <c r="C54" t="s" s="4">
        <v>520</v>
      </c>
      <c r="D54" t="s" s="4">
        <v>521</v>
      </c>
      <c r="E54" t="s" s="4">
        <v>522</v>
      </c>
      <c r="F54" t="s" s="4">
        <v>518</v>
      </c>
    </row>
    <row r="55" ht="45.0" customHeight="true">
      <c r="A55" t="s" s="4">
        <v>287</v>
      </c>
      <c r="B55" t="s" s="4">
        <v>904</v>
      </c>
      <c r="C55" t="s" s="4">
        <v>520</v>
      </c>
      <c r="D55" t="s" s="4">
        <v>521</v>
      </c>
      <c r="E55" t="s" s="4">
        <v>522</v>
      </c>
      <c r="F55" t="s" s="4">
        <v>518</v>
      </c>
    </row>
    <row r="56" ht="45.0" customHeight="true">
      <c r="A56" t="s" s="4">
        <v>289</v>
      </c>
      <c r="B56" t="s" s="4">
        <v>905</v>
      </c>
      <c r="C56" t="s" s="4">
        <v>520</v>
      </c>
      <c r="D56" t="s" s="4">
        <v>521</v>
      </c>
      <c r="E56" t="s" s="4">
        <v>522</v>
      </c>
      <c r="F56" t="s" s="4">
        <v>518</v>
      </c>
    </row>
    <row r="57" ht="45.0" customHeight="true">
      <c r="A57" t="s" s="4">
        <v>291</v>
      </c>
      <c r="B57" t="s" s="4">
        <v>906</v>
      </c>
      <c r="C57" t="s" s="4">
        <v>520</v>
      </c>
      <c r="D57" t="s" s="4">
        <v>521</v>
      </c>
      <c r="E57" t="s" s="4">
        <v>522</v>
      </c>
      <c r="F57" t="s" s="4">
        <v>518</v>
      </c>
    </row>
    <row r="58" ht="45.0" customHeight="true">
      <c r="A58" t="s" s="4">
        <v>293</v>
      </c>
      <c r="B58" t="s" s="4">
        <v>907</v>
      </c>
      <c r="C58" t="s" s="4">
        <v>520</v>
      </c>
      <c r="D58" t="s" s="4">
        <v>521</v>
      </c>
      <c r="E58" t="s" s="4">
        <v>522</v>
      </c>
      <c r="F58" t="s" s="4">
        <v>518</v>
      </c>
    </row>
    <row r="59" ht="45.0" customHeight="true">
      <c r="A59" t="s" s="4">
        <v>295</v>
      </c>
      <c r="B59" t="s" s="4">
        <v>908</v>
      </c>
      <c r="C59" t="s" s="4">
        <v>520</v>
      </c>
      <c r="D59" t="s" s="4">
        <v>521</v>
      </c>
      <c r="E59" t="s" s="4">
        <v>522</v>
      </c>
      <c r="F59" t="s" s="4">
        <v>518</v>
      </c>
    </row>
    <row r="60" ht="45.0" customHeight="true">
      <c r="A60" t="s" s="4">
        <v>297</v>
      </c>
      <c r="B60" t="s" s="4">
        <v>909</v>
      </c>
      <c r="C60" t="s" s="4">
        <v>520</v>
      </c>
      <c r="D60" t="s" s="4">
        <v>521</v>
      </c>
      <c r="E60" t="s" s="4">
        <v>522</v>
      </c>
      <c r="F60" t="s" s="4">
        <v>518</v>
      </c>
    </row>
    <row r="61" ht="45.0" customHeight="true">
      <c r="A61" t="s" s="4">
        <v>299</v>
      </c>
      <c r="B61" t="s" s="4">
        <v>910</v>
      </c>
      <c r="C61" t="s" s="4">
        <v>575</v>
      </c>
      <c r="D61" t="s" s="4">
        <v>562</v>
      </c>
      <c r="E61" t="s" s="4">
        <v>558</v>
      </c>
      <c r="F61" t="s" s="4">
        <v>71</v>
      </c>
    </row>
    <row r="62" ht="45.0" customHeight="true">
      <c r="A62" t="s" s="4">
        <v>302</v>
      </c>
      <c r="B62" t="s" s="4">
        <v>911</v>
      </c>
      <c r="C62" t="s" s="4">
        <v>577</v>
      </c>
      <c r="D62" t="s" s="4">
        <v>578</v>
      </c>
      <c r="E62" t="s" s="4">
        <v>562</v>
      </c>
      <c r="F62" t="s" s="4">
        <v>71</v>
      </c>
    </row>
    <row r="63" ht="45.0" customHeight="true">
      <c r="A63" t="s" s="4">
        <v>306</v>
      </c>
      <c r="B63" t="s" s="4">
        <v>912</v>
      </c>
      <c r="C63" t="s" s="4">
        <v>581</v>
      </c>
      <c r="D63" t="s" s="4">
        <v>582</v>
      </c>
      <c r="E63" t="s" s="4">
        <v>583</v>
      </c>
      <c r="F63" t="s" s="4">
        <v>71</v>
      </c>
    </row>
    <row r="64" ht="45.0" customHeight="true">
      <c r="A64" t="s" s="4">
        <v>309</v>
      </c>
      <c r="B64" t="s" s="4">
        <v>913</v>
      </c>
      <c r="C64" t="s" s="4">
        <v>581</v>
      </c>
      <c r="D64" t="s" s="4">
        <v>582</v>
      </c>
      <c r="E64" t="s" s="4">
        <v>583</v>
      </c>
      <c r="F64" t="s" s="4">
        <v>71</v>
      </c>
    </row>
    <row r="65" ht="45.0" customHeight="true">
      <c r="A65" t="s" s="4">
        <v>312</v>
      </c>
      <c r="B65" t="s" s="4">
        <v>914</v>
      </c>
      <c r="C65" t="s" s="4">
        <v>581</v>
      </c>
      <c r="D65" t="s" s="4">
        <v>582</v>
      </c>
      <c r="E65" t="s" s="4">
        <v>583</v>
      </c>
      <c r="F65" t="s" s="4">
        <v>71</v>
      </c>
    </row>
    <row r="66" ht="45.0" customHeight="true">
      <c r="A66" t="s" s="4">
        <v>315</v>
      </c>
      <c r="B66" t="s" s="4">
        <v>915</v>
      </c>
      <c r="C66" t="s" s="4">
        <v>581</v>
      </c>
      <c r="D66" t="s" s="4">
        <v>582</v>
      </c>
      <c r="E66" t="s" s="4">
        <v>583</v>
      </c>
      <c r="F66" t="s" s="4">
        <v>71</v>
      </c>
    </row>
    <row r="67" ht="45.0" customHeight="true">
      <c r="A67" t="s" s="4">
        <v>318</v>
      </c>
      <c r="B67" t="s" s="4">
        <v>916</v>
      </c>
      <c r="C67" t="s" s="4">
        <v>581</v>
      </c>
      <c r="D67" t="s" s="4">
        <v>582</v>
      </c>
      <c r="E67" t="s" s="4">
        <v>583</v>
      </c>
      <c r="F67" t="s" s="4">
        <v>71</v>
      </c>
    </row>
    <row r="68" ht="45.0" customHeight="true">
      <c r="A68" t="s" s="4">
        <v>323</v>
      </c>
      <c r="B68" t="s" s="4">
        <v>917</v>
      </c>
      <c r="C68" t="s" s="4">
        <v>581</v>
      </c>
      <c r="D68" t="s" s="4">
        <v>582</v>
      </c>
      <c r="E68" t="s" s="4">
        <v>583</v>
      </c>
      <c r="F68" t="s" s="4">
        <v>71</v>
      </c>
    </row>
    <row r="69" ht="45.0" customHeight="true">
      <c r="A69" t="s" s="4">
        <v>327</v>
      </c>
      <c r="B69" t="s" s="4">
        <v>918</v>
      </c>
      <c r="C69" t="s" s="4">
        <v>581</v>
      </c>
      <c r="D69" t="s" s="4">
        <v>582</v>
      </c>
      <c r="E69" t="s" s="4">
        <v>583</v>
      </c>
      <c r="F69" t="s" s="4">
        <v>71</v>
      </c>
    </row>
    <row r="70" ht="45.0" customHeight="true">
      <c r="A70" t="s" s="4">
        <v>330</v>
      </c>
      <c r="B70" t="s" s="4">
        <v>919</v>
      </c>
      <c r="C70" t="s" s="4">
        <v>581</v>
      </c>
      <c r="D70" t="s" s="4">
        <v>582</v>
      </c>
      <c r="E70" t="s" s="4">
        <v>583</v>
      </c>
      <c r="F70" t="s" s="4">
        <v>71</v>
      </c>
    </row>
    <row r="71" ht="45.0" customHeight="true">
      <c r="A71" t="s" s="4">
        <v>333</v>
      </c>
      <c r="B71" t="s" s="4">
        <v>920</v>
      </c>
      <c r="C71" t="s" s="4">
        <v>581</v>
      </c>
      <c r="D71" t="s" s="4">
        <v>582</v>
      </c>
      <c r="E71" t="s" s="4">
        <v>583</v>
      </c>
      <c r="F71" t="s" s="4">
        <v>71</v>
      </c>
    </row>
    <row r="72" ht="45.0" customHeight="true">
      <c r="A72" t="s" s="4">
        <v>336</v>
      </c>
      <c r="B72" t="s" s="4">
        <v>921</v>
      </c>
      <c r="C72" t="s" s="4">
        <v>581</v>
      </c>
      <c r="D72" t="s" s="4">
        <v>582</v>
      </c>
      <c r="E72" t="s" s="4">
        <v>583</v>
      </c>
      <c r="F72" t="s" s="4">
        <v>71</v>
      </c>
    </row>
    <row r="73" ht="45.0" customHeight="true">
      <c r="A73" t="s" s="4">
        <v>339</v>
      </c>
      <c r="B73" t="s" s="4">
        <v>922</v>
      </c>
      <c r="C73" t="s" s="4">
        <v>581</v>
      </c>
      <c r="D73" t="s" s="4">
        <v>582</v>
      </c>
      <c r="E73" t="s" s="4">
        <v>583</v>
      </c>
      <c r="F73" t="s" s="4">
        <v>71</v>
      </c>
    </row>
    <row r="74" ht="45.0" customHeight="true">
      <c r="A74" t="s" s="4">
        <v>342</v>
      </c>
      <c r="B74" t="s" s="4">
        <v>923</v>
      </c>
      <c r="C74" t="s" s="4">
        <v>591</v>
      </c>
      <c r="D74" t="s" s="4">
        <v>592</v>
      </c>
      <c r="E74" t="s" s="4">
        <v>593</v>
      </c>
      <c r="F74" t="s" s="4">
        <v>71</v>
      </c>
    </row>
    <row r="75" ht="45.0" customHeight="true">
      <c r="A75" t="s" s="4">
        <v>345</v>
      </c>
      <c r="B75" t="s" s="4">
        <v>924</v>
      </c>
      <c r="C75" t="s" s="4">
        <v>591</v>
      </c>
      <c r="D75" t="s" s="4">
        <v>592</v>
      </c>
      <c r="E75" t="s" s="4">
        <v>593</v>
      </c>
      <c r="F75" t="s" s="4">
        <v>71</v>
      </c>
    </row>
    <row r="76" ht="45.0" customHeight="true">
      <c r="A76" t="s" s="4">
        <v>347</v>
      </c>
      <c r="B76" t="s" s="4">
        <v>925</v>
      </c>
      <c r="C76" t="s" s="4">
        <v>529</v>
      </c>
      <c r="D76" t="s" s="4">
        <v>530</v>
      </c>
      <c r="E76" t="s" s="4">
        <v>531</v>
      </c>
      <c r="F76" t="s" s="4">
        <v>71</v>
      </c>
    </row>
    <row r="77" ht="45.0" customHeight="true">
      <c r="A77" t="s" s="4">
        <v>349</v>
      </c>
      <c r="B77" t="s" s="4">
        <v>926</v>
      </c>
      <c r="C77" t="s" s="4">
        <v>533</v>
      </c>
      <c r="D77" t="s" s="4">
        <v>522</v>
      </c>
      <c r="E77" t="s" s="4">
        <v>534</v>
      </c>
      <c r="F77" t="s" s="4">
        <v>71</v>
      </c>
    </row>
    <row r="78" ht="45.0" customHeight="true">
      <c r="A78" t="s" s="4">
        <v>351</v>
      </c>
      <c r="B78" t="s" s="4">
        <v>927</v>
      </c>
      <c r="C78" t="s" s="4">
        <v>536</v>
      </c>
      <c r="D78" t="s" s="4">
        <v>537</v>
      </c>
      <c r="E78" t="s" s="4">
        <v>538</v>
      </c>
      <c r="F78" t="s" s="4">
        <v>71</v>
      </c>
    </row>
    <row r="79" ht="45.0" customHeight="true">
      <c r="A79" t="s" s="4">
        <v>353</v>
      </c>
      <c r="B79" t="s" s="4">
        <v>928</v>
      </c>
      <c r="C79" t="s" s="4">
        <v>540</v>
      </c>
      <c r="D79" t="s" s="4">
        <v>541</v>
      </c>
      <c r="E79" t="s" s="4">
        <v>542</v>
      </c>
      <c r="F79" t="s" s="4">
        <v>71</v>
      </c>
    </row>
    <row r="80" ht="45.0" customHeight="true">
      <c r="A80" t="s" s="4">
        <v>355</v>
      </c>
      <c r="B80" t="s" s="4">
        <v>929</v>
      </c>
      <c r="C80" t="s" s="4">
        <v>544</v>
      </c>
      <c r="D80" t="s" s="4">
        <v>545</v>
      </c>
      <c r="E80" t="s" s="4">
        <v>546</v>
      </c>
      <c r="F80" t="s" s="4">
        <v>71</v>
      </c>
    </row>
    <row r="81" ht="45.0" customHeight="true">
      <c r="A81" t="s" s="4">
        <v>357</v>
      </c>
      <c r="B81" t="s" s="4">
        <v>930</v>
      </c>
      <c r="C81" t="s" s="4">
        <v>548</v>
      </c>
      <c r="D81" t="s" s="4">
        <v>549</v>
      </c>
      <c r="E81" t="s" s="4">
        <v>550</v>
      </c>
      <c r="F81" t="s" s="4">
        <v>71</v>
      </c>
    </row>
    <row r="82" ht="45.0" customHeight="true">
      <c r="A82" t="s" s="4">
        <v>359</v>
      </c>
      <c r="B82" t="s" s="4">
        <v>931</v>
      </c>
      <c r="C82" t="s" s="4">
        <v>553</v>
      </c>
      <c r="D82" t="s" s="4">
        <v>554</v>
      </c>
      <c r="E82" t="s" s="4">
        <v>555</v>
      </c>
      <c r="F82" t="s" s="4">
        <v>71</v>
      </c>
    </row>
    <row r="83" ht="45.0" customHeight="true">
      <c r="A83" t="s" s="4">
        <v>361</v>
      </c>
      <c r="B83" t="s" s="4">
        <v>932</v>
      </c>
      <c r="C83" t="s" s="4">
        <v>557</v>
      </c>
      <c r="D83" t="s" s="4">
        <v>558</v>
      </c>
      <c r="E83" t="s" s="4">
        <v>559</v>
      </c>
      <c r="F83" t="s" s="4">
        <v>518</v>
      </c>
    </row>
    <row r="84" ht="45.0" customHeight="true">
      <c r="A84" t="s" s="4">
        <v>363</v>
      </c>
      <c r="B84" t="s" s="4">
        <v>933</v>
      </c>
      <c r="C84" t="s" s="4">
        <v>561</v>
      </c>
      <c r="D84" t="s" s="4">
        <v>562</v>
      </c>
      <c r="E84" t="s" s="4">
        <v>563</v>
      </c>
      <c r="F84" t="s" s="4">
        <v>518</v>
      </c>
    </row>
    <row r="85" ht="45.0" customHeight="true">
      <c r="A85" t="s" s="4">
        <v>365</v>
      </c>
      <c r="B85" t="s" s="4">
        <v>934</v>
      </c>
      <c r="C85" t="s" s="4">
        <v>565</v>
      </c>
      <c r="D85" t="s" s="4">
        <v>531</v>
      </c>
      <c r="E85" t="s" s="4">
        <v>566</v>
      </c>
      <c r="F85" t="s" s="4">
        <v>518</v>
      </c>
    </row>
    <row r="86" ht="45.0" customHeight="true">
      <c r="A86" t="s" s="4">
        <v>367</v>
      </c>
      <c r="B86" t="s" s="4">
        <v>935</v>
      </c>
      <c r="C86" t="s" s="4">
        <v>568</v>
      </c>
      <c r="D86" t="s" s="4">
        <v>569</v>
      </c>
      <c r="E86" t="s" s="4">
        <v>558</v>
      </c>
      <c r="F86" t="s" s="4">
        <v>518</v>
      </c>
    </row>
    <row r="87" ht="45.0" customHeight="true">
      <c r="A87" t="s" s="4">
        <v>369</v>
      </c>
      <c r="B87" t="s" s="4">
        <v>936</v>
      </c>
      <c r="C87" t="s" s="4">
        <v>571</v>
      </c>
      <c r="D87" t="s" s="4">
        <v>572</v>
      </c>
      <c r="E87" t="s" s="4">
        <v>573</v>
      </c>
      <c r="F87" t="s" s="4">
        <v>518</v>
      </c>
    </row>
    <row r="88" ht="45.0" customHeight="true">
      <c r="A88" t="s" s="4">
        <v>371</v>
      </c>
      <c r="B88" t="s" s="4">
        <v>937</v>
      </c>
      <c r="C88" t="s" s="4">
        <v>515</v>
      </c>
      <c r="D88" t="s" s="4">
        <v>516</v>
      </c>
      <c r="E88" t="s" s="4">
        <v>517</v>
      </c>
      <c r="F88" t="s" s="4">
        <v>71</v>
      </c>
    </row>
    <row r="89" ht="45.0" customHeight="true">
      <c r="A89" t="s" s="4">
        <v>373</v>
      </c>
      <c r="B89" t="s" s="4">
        <v>938</v>
      </c>
      <c r="C89" t="s" s="4">
        <v>520</v>
      </c>
      <c r="D89" t="s" s="4">
        <v>521</v>
      </c>
      <c r="E89" t="s" s="4">
        <v>522</v>
      </c>
      <c r="F89" t="s" s="4">
        <v>518</v>
      </c>
    </row>
    <row r="90" ht="45.0" customHeight="true">
      <c r="A90" t="s" s="4">
        <v>375</v>
      </c>
      <c r="B90" t="s" s="4">
        <v>939</v>
      </c>
      <c r="C90" t="s" s="4">
        <v>520</v>
      </c>
      <c r="D90" t="s" s="4">
        <v>521</v>
      </c>
      <c r="E90" t="s" s="4">
        <v>522</v>
      </c>
      <c r="F90" t="s" s="4">
        <v>518</v>
      </c>
    </row>
    <row r="91" ht="45.0" customHeight="true">
      <c r="A91" t="s" s="4">
        <v>377</v>
      </c>
      <c r="B91" t="s" s="4">
        <v>940</v>
      </c>
      <c r="C91" t="s" s="4">
        <v>520</v>
      </c>
      <c r="D91" t="s" s="4">
        <v>521</v>
      </c>
      <c r="E91" t="s" s="4">
        <v>522</v>
      </c>
      <c r="F91" t="s" s="4">
        <v>518</v>
      </c>
    </row>
    <row r="92" ht="45.0" customHeight="true">
      <c r="A92" t="s" s="4">
        <v>379</v>
      </c>
      <c r="B92" t="s" s="4">
        <v>941</v>
      </c>
      <c r="C92" t="s" s="4">
        <v>520</v>
      </c>
      <c r="D92" t="s" s="4">
        <v>521</v>
      </c>
      <c r="E92" t="s" s="4">
        <v>522</v>
      </c>
      <c r="F92" t="s" s="4">
        <v>518</v>
      </c>
    </row>
    <row r="93" ht="45.0" customHeight="true">
      <c r="A93" t="s" s="4">
        <v>381</v>
      </c>
      <c r="B93" t="s" s="4">
        <v>942</v>
      </c>
      <c r="C93" t="s" s="4">
        <v>520</v>
      </c>
      <c r="D93" t="s" s="4">
        <v>521</v>
      </c>
      <c r="E93" t="s" s="4">
        <v>522</v>
      </c>
      <c r="F93" t="s" s="4">
        <v>518</v>
      </c>
    </row>
    <row r="94" ht="45.0" customHeight="true">
      <c r="A94" t="s" s="4">
        <v>383</v>
      </c>
      <c r="B94" t="s" s="4">
        <v>943</v>
      </c>
      <c r="C94" t="s" s="4">
        <v>520</v>
      </c>
      <c r="D94" t="s" s="4">
        <v>521</v>
      </c>
      <c r="E94" t="s" s="4">
        <v>522</v>
      </c>
      <c r="F94" t="s" s="4">
        <v>518</v>
      </c>
    </row>
    <row r="95" ht="45.0" customHeight="true">
      <c r="A95" t="s" s="4">
        <v>385</v>
      </c>
      <c r="B95" t="s" s="4">
        <v>944</v>
      </c>
      <c r="C95" t="s" s="4">
        <v>520</v>
      </c>
      <c r="D95" t="s" s="4">
        <v>521</v>
      </c>
      <c r="E95" t="s" s="4">
        <v>522</v>
      </c>
      <c r="F95" t="s" s="4">
        <v>518</v>
      </c>
    </row>
    <row r="96" ht="45.0" customHeight="true">
      <c r="A96" t="s" s="4">
        <v>387</v>
      </c>
      <c r="B96" t="s" s="4">
        <v>945</v>
      </c>
      <c r="C96" t="s" s="4">
        <v>520</v>
      </c>
      <c r="D96" t="s" s="4">
        <v>521</v>
      </c>
      <c r="E96" t="s" s="4">
        <v>522</v>
      </c>
      <c r="F96" t="s" s="4">
        <v>518</v>
      </c>
    </row>
    <row r="97" ht="45.0" customHeight="true">
      <c r="A97" t="s" s="4">
        <v>389</v>
      </c>
      <c r="B97" t="s" s="4">
        <v>946</v>
      </c>
      <c r="C97" t="s" s="4">
        <v>520</v>
      </c>
      <c r="D97" t="s" s="4">
        <v>521</v>
      </c>
      <c r="E97" t="s" s="4">
        <v>522</v>
      </c>
      <c r="F97" t="s" s="4">
        <v>518</v>
      </c>
    </row>
    <row r="98" ht="45.0" customHeight="true">
      <c r="A98" t="s" s="4">
        <v>391</v>
      </c>
      <c r="B98" t="s" s="4">
        <v>947</v>
      </c>
      <c r="C98" t="s" s="4">
        <v>520</v>
      </c>
      <c r="D98" t="s" s="4">
        <v>521</v>
      </c>
      <c r="E98" t="s" s="4">
        <v>522</v>
      </c>
      <c r="F98" t="s" s="4">
        <v>518</v>
      </c>
    </row>
    <row r="99" ht="45.0" customHeight="true">
      <c r="A99" t="s" s="4">
        <v>393</v>
      </c>
      <c r="B99" t="s" s="4">
        <v>948</v>
      </c>
      <c r="C99" t="s" s="4">
        <v>520</v>
      </c>
      <c r="D99" t="s" s="4">
        <v>521</v>
      </c>
      <c r="E99" t="s" s="4">
        <v>522</v>
      </c>
      <c r="F99" t="s" s="4">
        <v>518</v>
      </c>
    </row>
    <row r="100" ht="45.0" customHeight="true">
      <c r="A100" t="s" s="4">
        <v>395</v>
      </c>
      <c r="B100" t="s" s="4">
        <v>949</v>
      </c>
      <c r="C100" t="s" s="4">
        <v>520</v>
      </c>
      <c r="D100" t="s" s="4">
        <v>521</v>
      </c>
      <c r="E100" t="s" s="4">
        <v>522</v>
      </c>
      <c r="F100" t="s" s="4">
        <v>518</v>
      </c>
    </row>
    <row r="101" ht="45.0" customHeight="true">
      <c r="A101" t="s" s="4">
        <v>397</v>
      </c>
      <c r="B101" t="s" s="4">
        <v>950</v>
      </c>
      <c r="C101" t="s" s="4">
        <v>520</v>
      </c>
      <c r="D101" t="s" s="4">
        <v>521</v>
      </c>
      <c r="E101" t="s" s="4">
        <v>522</v>
      </c>
      <c r="F101" t="s" s="4">
        <v>518</v>
      </c>
    </row>
    <row r="102" ht="45.0" customHeight="true">
      <c r="A102" t="s" s="4">
        <v>403</v>
      </c>
      <c r="B102" t="s" s="4">
        <v>951</v>
      </c>
      <c r="C102" t="s" s="4">
        <v>581</v>
      </c>
      <c r="D102" t="s" s="4">
        <v>582</v>
      </c>
      <c r="E102" t="s" s="4">
        <v>583</v>
      </c>
      <c r="F102" t="s" s="4">
        <v>71</v>
      </c>
    </row>
    <row r="103" ht="45.0" customHeight="true">
      <c r="A103" t="s" s="4">
        <v>407</v>
      </c>
      <c r="B103" t="s" s="4">
        <v>952</v>
      </c>
      <c r="C103" t="s" s="4">
        <v>581</v>
      </c>
      <c r="D103" t="s" s="4">
        <v>582</v>
      </c>
      <c r="E103" t="s" s="4">
        <v>583</v>
      </c>
      <c r="F103" t="s" s="4">
        <v>71</v>
      </c>
    </row>
    <row r="104" ht="45.0" customHeight="true">
      <c r="A104" t="s" s="4">
        <v>410</v>
      </c>
      <c r="B104" t="s" s="4">
        <v>953</v>
      </c>
      <c r="C104" t="s" s="4">
        <v>581</v>
      </c>
      <c r="D104" t="s" s="4">
        <v>582</v>
      </c>
      <c r="E104" t="s" s="4">
        <v>583</v>
      </c>
      <c r="F104" t="s" s="4">
        <v>71</v>
      </c>
    </row>
    <row r="105" ht="45.0" customHeight="true">
      <c r="A105" t="s" s="4">
        <v>413</v>
      </c>
      <c r="B105" t="s" s="4">
        <v>954</v>
      </c>
      <c r="C105" t="s" s="4">
        <v>581</v>
      </c>
      <c r="D105" t="s" s="4">
        <v>582</v>
      </c>
      <c r="E105" t="s" s="4">
        <v>583</v>
      </c>
      <c r="F105" t="s" s="4">
        <v>71</v>
      </c>
    </row>
    <row r="106" ht="45.0" customHeight="true">
      <c r="A106" t="s" s="4">
        <v>418</v>
      </c>
      <c r="B106" t="s" s="4">
        <v>955</v>
      </c>
      <c r="C106" t="s" s="4">
        <v>591</v>
      </c>
      <c r="D106" t="s" s="4">
        <v>592</v>
      </c>
      <c r="E106" t="s" s="4">
        <v>593</v>
      </c>
      <c r="F106" t="s" s="4">
        <v>71</v>
      </c>
    </row>
    <row r="107" ht="45.0" customHeight="true">
      <c r="A107" t="s" s="4">
        <v>420</v>
      </c>
      <c r="B107" t="s" s="4">
        <v>956</v>
      </c>
      <c r="C107" t="s" s="4">
        <v>529</v>
      </c>
      <c r="D107" t="s" s="4">
        <v>530</v>
      </c>
      <c r="E107" t="s" s="4">
        <v>531</v>
      </c>
      <c r="F107" t="s" s="4">
        <v>71</v>
      </c>
    </row>
    <row r="108" ht="45.0" customHeight="true">
      <c r="A108" t="s" s="4">
        <v>422</v>
      </c>
      <c r="B108" t="s" s="4">
        <v>957</v>
      </c>
      <c r="C108" t="s" s="4">
        <v>533</v>
      </c>
      <c r="D108" t="s" s="4">
        <v>522</v>
      </c>
      <c r="E108" t="s" s="4">
        <v>534</v>
      </c>
      <c r="F108" t="s" s="4">
        <v>71</v>
      </c>
    </row>
    <row r="109" ht="45.0" customHeight="true">
      <c r="A109" t="s" s="4">
        <v>424</v>
      </c>
      <c r="B109" t="s" s="4">
        <v>958</v>
      </c>
      <c r="C109" t="s" s="4">
        <v>536</v>
      </c>
      <c r="D109" t="s" s="4">
        <v>537</v>
      </c>
      <c r="E109" t="s" s="4">
        <v>538</v>
      </c>
      <c r="F109" t="s" s="4">
        <v>71</v>
      </c>
    </row>
    <row r="110" ht="45.0" customHeight="true">
      <c r="A110" t="s" s="4">
        <v>426</v>
      </c>
      <c r="B110" t="s" s="4">
        <v>959</v>
      </c>
      <c r="C110" t="s" s="4">
        <v>540</v>
      </c>
      <c r="D110" t="s" s="4">
        <v>541</v>
      </c>
      <c r="E110" t="s" s="4">
        <v>542</v>
      </c>
      <c r="F110" t="s" s="4">
        <v>71</v>
      </c>
    </row>
    <row r="111" ht="45.0" customHeight="true">
      <c r="A111" t="s" s="4">
        <v>428</v>
      </c>
      <c r="B111" t="s" s="4">
        <v>960</v>
      </c>
      <c r="C111" t="s" s="4">
        <v>544</v>
      </c>
      <c r="D111" t="s" s="4">
        <v>545</v>
      </c>
      <c r="E111" t="s" s="4">
        <v>546</v>
      </c>
      <c r="F111" t="s" s="4">
        <v>71</v>
      </c>
    </row>
    <row r="112" ht="45.0" customHeight="true">
      <c r="A112" t="s" s="4">
        <v>430</v>
      </c>
      <c r="B112" t="s" s="4">
        <v>961</v>
      </c>
      <c r="C112" t="s" s="4">
        <v>548</v>
      </c>
      <c r="D112" t="s" s="4">
        <v>549</v>
      </c>
      <c r="E112" t="s" s="4">
        <v>550</v>
      </c>
      <c r="F112" t="s" s="4">
        <v>71</v>
      </c>
    </row>
    <row r="113" ht="45.0" customHeight="true">
      <c r="A113" t="s" s="4">
        <v>432</v>
      </c>
      <c r="B113" t="s" s="4">
        <v>962</v>
      </c>
      <c r="C113" t="s" s="4">
        <v>553</v>
      </c>
      <c r="D113" t="s" s="4">
        <v>554</v>
      </c>
      <c r="E113" t="s" s="4">
        <v>555</v>
      </c>
      <c r="F113" t="s" s="4">
        <v>71</v>
      </c>
    </row>
    <row r="114" ht="45.0" customHeight="true">
      <c r="A114" t="s" s="4">
        <v>434</v>
      </c>
      <c r="B114" t="s" s="4">
        <v>963</v>
      </c>
      <c r="C114" t="s" s="4">
        <v>557</v>
      </c>
      <c r="D114" t="s" s="4">
        <v>558</v>
      </c>
      <c r="E114" t="s" s="4">
        <v>559</v>
      </c>
      <c r="F114" t="s" s="4">
        <v>518</v>
      </c>
    </row>
    <row r="115" ht="45.0" customHeight="true">
      <c r="A115" t="s" s="4">
        <v>436</v>
      </c>
      <c r="B115" t="s" s="4">
        <v>964</v>
      </c>
      <c r="C115" t="s" s="4">
        <v>561</v>
      </c>
      <c r="D115" t="s" s="4">
        <v>562</v>
      </c>
      <c r="E115" t="s" s="4">
        <v>563</v>
      </c>
      <c r="F115" t="s" s="4">
        <v>518</v>
      </c>
    </row>
    <row r="116" ht="45.0" customHeight="true">
      <c r="A116" t="s" s="4">
        <v>438</v>
      </c>
      <c r="B116" t="s" s="4">
        <v>965</v>
      </c>
      <c r="C116" t="s" s="4">
        <v>565</v>
      </c>
      <c r="D116" t="s" s="4">
        <v>531</v>
      </c>
      <c r="E116" t="s" s="4">
        <v>566</v>
      </c>
      <c r="F116" t="s" s="4">
        <v>518</v>
      </c>
    </row>
    <row r="117" ht="45.0" customHeight="true">
      <c r="A117" t="s" s="4">
        <v>440</v>
      </c>
      <c r="B117" t="s" s="4">
        <v>966</v>
      </c>
      <c r="C117" t="s" s="4">
        <v>568</v>
      </c>
      <c r="D117" t="s" s="4">
        <v>569</v>
      </c>
      <c r="E117" t="s" s="4">
        <v>558</v>
      </c>
      <c r="F117" t="s" s="4">
        <v>518</v>
      </c>
    </row>
    <row r="118" ht="45.0" customHeight="true">
      <c r="A118" t="s" s="4">
        <v>442</v>
      </c>
      <c r="B118" t="s" s="4">
        <v>967</v>
      </c>
      <c r="C118" t="s" s="4">
        <v>571</v>
      </c>
      <c r="D118" t="s" s="4">
        <v>572</v>
      </c>
      <c r="E118" t="s" s="4">
        <v>573</v>
      </c>
      <c r="F118" t="s" s="4">
        <v>518</v>
      </c>
    </row>
    <row r="119" ht="45.0" customHeight="true">
      <c r="A119" t="s" s="4">
        <v>444</v>
      </c>
      <c r="B119" t="s" s="4">
        <v>968</v>
      </c>
      <c r="C119" t="s" s="4">
        <v>515</v>
      </c>
      <c r="D119" t="s" s="4">
        <v>516</v>
      </c>
      <c r="E119" t="s" s="4">
        <v>517</v>
      </c>
      <c r="F119" t="s" s="4">
        <v>71</v>
      </c>
    </row>
    <row r="120" ht="45.0" customHeight="true">
      <c r="A120" t="s" s="4">
        <v>446</v>
      </c>
      <c r="B120" t="s" s="4">
        <v>969</v>
      </c>
      <c r="C120" t="s" s="4">
        <v>520</v>
      </c>
      <c r="D120" t="s" s="4">
        <v>521</v>
      </c>
      <c r="E120" t="s" s="4">
        <v>522</v>
      </c>
      <c r="F120" t="s" s="4">
        <v>518</v>
      </c>
    </row>
    <row r="121" ht="45.0" customHeight="true">
      <c r="A121" t="s" s="4">
        <v>448</v>
      </c>
      <c r="B121" t="s" s="4">
        <v>970</v>
      </c>
      <c r="C121" t="s" s="4">
        <v>520</v>
      </c>
      <c r="D121" t="s" s="4">
        <v>521</v>
      </c>
      <c r="E121" t="s" s="4">
        <v>522</v>
      </c>
      <c r="F121" t="s" s="4">
        <v>518</v>
      </c>
    </row>
    <row r="122" ht="45.0" customHeight="true">
      <c r="A122" t="s" s="4">
        <v>450</v>
      </c>
      <c r="B122" t="s" s="4">
        <v>971</v>
      </c>
      <c r="C122" t="s" s="4">
        <v>520</v>
      </c>
      <c r="D122" t="s" s="4">
        <v>521</v>
      </c>
      <c r="E122" t="s" s="4">
        <v>522</v>
      </c>
      <c r="F122" t="s" s="4">
        <v>518</v>
      </c>
    </row>
    <row r="123" ht="45.0" customHeight="true">
      <c r="A123" t="s" s="4">
        <v>452</v>
      </c>
      <c r="B123" t="s" s="4">
        <v>972</v>
      </c>
      <c r="C123" t="s" s="4">
        <v>520</v>
      </c>
      <c r="D123" t="s" s="4">
        <v>521</v>
      </c>
      <c r="E123" t="s" s="4">
        <v>522</v>
      </c>
      <c r="F123" t="s" s="4">
        <v>518</v>
      </c>
    </row>
    <row r="124" ht="45.0" customHeight="true">
      <c r="A124" t="s" s="4">
        <v>454</v>
      </c>
      <c r="B124" t="s" s="4">
        <v>973</v>
      </c>
      <c r="C124" t="s" s="4">
        <v>520</v>
      </c>
      <c r="D124" t="s" s="4">
        <v>521</v>
      </c>
      <c r="E124" t="s" s="4">
        <v>522</v>
      </c>
      <c r="F124" t="s" s="4">
        <v>518</v>
      </c>
    </row>
    <row r="125" ht="45.0" customHeight="true">
      <c r="A125" t="s" s="4">
        <v>456</v>
      </c>
      <c r="B125" t="s" s="4">
        <v>974</v>
      </c>
      <c r="C125" t="s" s="4">
        <v>520</v>
      </c>
      <c r="D125" t="s" s="4">
        <v>521</v>
      </c>
      <c r="E125" t="s" s="4">
        <v>522</v>
      </c>
      <c r="F125" t="s" s="4">
        <v>518</v>
      </c>
    </row>
    <row r="126" ht="45.0" customHeight="true">
      <c r="A126" t="s" s="4">
        <v>458</v>
      </c>
      <c r="B126" t="s" s="4">
        <v>975</v>
      </c>
      <c r="C126" t="s" s="4">
        <v>520</v>
      </c>
      <c r="D126" t="s" s="4">
        <v>521</v>
      </c>
      <c r="E126" t="s" s="4">
        <v>522</v>
      </c>
      <c r="F126" t="s" s="4">
        <v>518</v>
      </c>
    </row>
    <row r="127" ht="45.0" customHeight="true">
      <c r="A127" t="s" s="4">
        <v>460</v>
      </c>
      <c r="B127" t="s" s="4">
        <v>976</v>
      </c>
      <c r="C127" t="s" s="4">
        <v>520</v>
      </c>
      <c r="D127" t="s" s="4">
        <v>521</v>
      </c>
      <c r="E127" t="s" s="4">
        <v>522</v>
      </c>
      <c r="F127" t="s" s="4">
        <v>518</v>
      </c>
    </row>
    <row r="128" ht="45.0" customHeight="true">
      <c r="A128" t="s" s="4">
        <v>462</v>
      </c>
      <c r="B128" t="s" s="4">
        <v>977</v>
      </c>
      <c r="C128" t="s" s="4">
        <v>520</v>
      </c>
      <c r="D128" t="s" s="4">
        <v>521</v>
      </c>
      <c r="E128" t="s" s="4">
        <v>522</v>
      </c>
      <c r="F128" t="s" s="4">
        <v>518</v>
      </c>
    </row>
    <row r="129" ht="45.0" customHeight="true">
      <c r="A129" t="s" s="4">
        <v>464</v>
      </c>
      <c r="B129" t="s" s="4">
        <v>978</v>
      </c>
      <c r="C129" t="s" s="4">
        <v>520</v>
      </c>
      <c r="D129" t="s" s="4">
        <v>521</v>
      </c>
      <c r="E129" t="s" s="4">
        <v>522</v>
      </c>
      <c r="F129" t="s" s="4">
        <v>518</v>
      </c>
    </row>
    <row r="130" ht="45.0" customHeight="true">
      <c r="A130" t="s" s="4">
        <v>466</v>
      </c>
      <c r="B130" t="s" s="4">
        <v>979</v>
      </c>
      <c r="C130" t="s" s="4">
        <v>520</v>
      </c>
      <c r="D130" t="s" s="4">
        <v>521</v>
      </c>
      <c r="E130" t="s" s="4">
        <v>522</v>
      </c>
      <c r="F130" t="s" s="4">
        <v>518</v>
      </c>
    </row>
    <row r="131" ht="45.0" customHeight="true">
      <c r="A131" t="s" s="4">
        <v>468</v>
      </c>
      <c r="B131" t="s" s="4">
        <v>980</v>
      </c>
      <c r="C131" t="s" s="4">
        <v>520</v>
      </c>
      <c r="D131" t="s" s="4">
        <v>521</v>
      </c>
      <c r="E131" t="s" s="4">
        <v>522</v>
      </c>
      <c r="F131" t="s" s="4">
        <v>518</v>
      </c>
    </row>
    <row r="132" ht="45.0" customHeight="true">
      <c r="A132" t="s" s="4">
        <v>470</v>
      </c>
      <c r="B132" t="s" s="4">
        <v>981</v>
      </c>
      <c r="C132" t="s" s="4">
        <v>520</v>
      </c>
      <c r="D132" t="s" s="4">
        <v>521</v>
      </c>
      <c r="E132" t="s" s="4">
        <v>522</v>
      </c>
      <c r="F132" t="s" s="4">
        <v>518</v>
      </c>
    </row>
    <row r="133" ht="45.0" customHeight="true">
      <c r="A133" t="s" s="4">
        <v>472</v>
      </c>
      <c r="B133" t="s" s="4">
        <v>982</v>
      </c>
      <c r="C133" t="s" s="4">
        <v>520</v>
      </c>
      <c r="D133" t="s" s="4">
        <v>521</v>
      </c>
      <c r="E133" t="s" s="4">
        <v>522</v>
      </c>
      <c r="F133" t="s" s="4">
        <v>518</v>
      </c>
    </row>
    <row r="134" ht="45.0" customHeight="true">
      <c r="A134" t="s" s="4">
        <v>474</v>
      </c>
      <c r="B134" t="s" s="4">
        <v>983</v>
      </c>
      <c r="C134" t="s" s="4">
        <v>520</v>
      </c>
      <c r="D134" t="s" s="4">
        <v>521</v>
      </c>
      <c r="E134" t="s" s="4">
        <v>522</v>
      </c>
      <c r="F134" t="s" s="4">
        <v>518</v>
      </c>
    </row>
    <row r="135" ht="45.0" customHeight="true">
      <c r="A135" t="s" s="4">
        <v>476</v>
      </c>
      <c r="B135" t="s" s="4">
        <v>984</v>
      </c>
      <c r="C135" t="s" s="4">
        <v>520</v>
      </c>
      <c r="D135" t="s" s="4">
        <v>521</v>
      </c>
      <c r="E135" t="s" s="4">
        <v>522</v>
      </c>
      <c r="F135" t="s" s="4">
        <v>518</v>
      </c>
    </row>
    <row r="136" ht="45.0" customHeight="true">
      <c r="A136" t="s" s="4">
        <v>478</v>
      </c>
      <c r="B136" t="s" s="4">
        <v>985</v>
      </c>
      <c r="C136" t="s" s="4">
        <v>520</v>
      </c>
      <c r="D136" t="s" s="4">
        <v>521</v>
      </c>
      <c r="E136" t="s" s="4">
        <v>522</v>
      </c>
      <c r="F136" t="s" s="4">
        <v>518</v>
      </c>
    </row>
    <row r="137" ht="45.0" customHeight="true">
      <c r="A137" t="s" s="4">
        <v>480</v>
      </c>
      <c r="B137" t="s" s="4">
        <v>986</v>
      </c>
      <c r="C137" t="s" s="4">
        <v>520</v>
      </c>
      <c r="D137" t="s" s="4">
        <v>521</v>
      </c>
      <c r="E137" t="s" s="4">
        <v>522</v>
      </c>
      <c r="F137" t="s" s="4">
        <v>518</v>
      </c>
    </row>
    <row r="138" ht="45.0" customHeight="true">
      <c r="A138" t="s" s="4">
        <v>482</v>
      </c>
      <c r="B138" t="s" s="4">
        <v>987</v>
      </c>
      <c r="C138" t="s" s="4">
        <v>520</v>
      </c>
      <c r="D138" t="s" s="4">
        <v>521</v>
      </c>
      <c r="E138" t="s" s="4">
        <v>522</v>
      </c>
      <c r="F138" t="s" s="4">
        <v>518</v>
      </c>
    </row>
    <row r="139" ht="45.0" customHeight="true">
      <c r="A139" t="s" s="4">
        <v>484</v>
      </c>
      <c r="B139" t="s" s="4">
        <v>988</v>
      </c>
      <c r="C139" t="s" s="4">
        <v>520</v>
      </c>
      <c r="D139" t="s" s="4">
        <v>521</v>
      </c>
      <c r="E139" t="s" s="4">
        <v>522</v>
      </c>
      <c r="F139" t="s" s="4">
        <v>518</v>
      </c>
    </row>
    <row r="140" ht="45.0" customHeight="true">
      <c r="A140" t="s" s="4">
        <v>486</v>
      </c>
      <c r="B140" t="s" s="4">
        <v>989</v>
      </c>
      <c r="C140" t="s" s="4">
        <v>575</v>
      </c>
      <c r="D140" t="s" s="4">
        <v>562</v>
      </c>
      <c r="E140" t="s" s="4">
        <v>558</v>
      </c>
      <c r="F140" t="s" s="4">
        <v>71</v>
      </c>
    </row>
    <row r="141" ht="45.0" customHeight="true">
      <c r="A141" t="s" s="4">
        <v>488</v>
      </c>
      <c r="B141" t="s" s="4">
        <v>990</v>
      </c>
      <c r="C141" t="s" s="4">
        <v>577</v>
      </c>
      <c r="D141" t="s" s="4">
        <v>578</v>
      </c>
      <c r="E141" t="s" s="4">
        <v>562</v>
      </c>
      <c r="F141" t="s" s="4">
        <v>71</v>
      </c>
    </row>
    <row r="142" ht="45.0" customHeight="true">
      <c r="A142" t="s" s="4">
        <v>492</v>
      </c>
      <c r="B142" t="s" s="4">
        <v>991</v>
      </c>
      <c r="C142" t="s" s="4">
        <v>581</v>
      </c>
      <c r="D142" t="s" s="4">
        <v>582</v>
      </c>
      <c r="E142" t="s" s="4">
        <v>583</v>
      </c>
      <c r="F142" t="s" s="4">
        <v>71</v>
      </c>
    </row>
    <row r="143" ht="45.0" customHeight="true">
      <c r="A143" t="s" s="4">
        <v>495</v>
      </c>
      <c r="B143" t="s" s="4">
        <v>992</v>
      </c>
      <c r="C143" t="s" s="4">
        <v>581</v>
      </c>
      <c r="D143" t="s" s="4">
        <v>582</v>
      </c>
      <c r="E143" t="s" s="4">
        <v>583</v>
      </c>
      <c r="F143" t="s" s="4">
        <v>71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419"/>
  <sheetViews>
    <sheetView workbookViewId="0"/>
  </sheetViews>
  <sheetFormatPr defaultRowHeight="15.0"/>
  <cols>
    <col min="3" max="3" width="70.26953125" customWidth="true" bestFit="true"/>
    <col min="4" max="4" width="87.0859375" customWidth="true" bestFit="true"/>
    <col min="5" max="5" width="38.46484375" customWidth="true" bestFit="true"/>
    <col min="6" max="6" width="50.828125" customWidth="true" bestFit="true"/>
    <col min="1" max="1" width="8.37109375" customWidth="true" bestFit="true"/>
    <col min="2" max="2" width="37.234375" customWidth="true" bestFit="true"/>
  </cols>
  <sheetData>
    <row r="1" hidden="true">
      <c r="B1"/>
      <c r="C1" t="s">
        <v>7</v>
      </c>
      <c r="D1" t="s">
        <v>11</v>
      </c>
      <c r="E1" t="s">
        <v>9</v>
      </c>
      <c r="F1" t="s">
        <v>11</v>
      </c>
    </row>
    <row r="2" hidden="true">
      <c r="B2"/>
      <c r="C2" t="s">
        <v>993</v>
      </c>
      <c r="D2" t="s">
        <v>994</v>
      </c>
      <c r="E2" t="s">
        <v>995</v>
      </c>
      <c r="F2" t="s">
        <v>996</v>
      </c>
    </row>
    <row r="3">
      <c r="A3" t="s" s="1">
        <v>509</v>
      </c>
      <c r="B3" s="1"/>
      <c r="C3" t="s" s="1">
        <v>997</v>
      </c>
      <c r="D3" t="s" s="1">
        <v>998</v>
      </c>
      <c r="E3" t="s" s="1">
        <v>999</v>
      </c>
      <c r="F3" t="s" s="1">
        <v>1000</v>
      </c>
    </row>
    <row r="4" ht="45.0" customHeight="true">
      <c r="A4" t="s" s="4">
        <v>70</v>
      </c>
      <c r="B4" t="s" s="4">
        <v>1001</v>
      </c>
      <c r="C4" t="s" s="4">
        <v>61</v>
      </c>
      <c r="D4" t="s" s="4">
        <v>67</v>
      </c>
      <c r="E4" t="s" s="4">
        <v>1002</v>
      </c>
      <c r="F4" t="s" s="4">
        <v>67</v>
      </c>
    </row>
    <row r="5" ht="45.0" customHeight="true">
      <c r="A5" t="s" s="4">
        <v>77</v>
      </c>
      <c r="B5" t="s" s="4">
        <v>1003</v>
      </c>
      <c r="C5" t="s" s="4">
        <v>61</v>
      </c>
      <c r="D5" t="s" s="4">
        <v>1004</v>
      </c>
      <c r="E5" t="s" s="4">
        <v>1005</v>
      </c>
      <c r="F5" t="s" s="4">
        <v>1004</v>
      </c>
    </row>
    <row r="6" ht="45.0" customHeight="true">
      <c r="A6" t="s" s="4">
        <v>77</v>
      </c>
      <c r="B6" t="s" s="4">
        <v>1006</v>
      </c>
      <c r="C6" t="s" s="4">
        <v>61</v>
      </c>
      <c r="D6" t="s" s="4">
        <v>1007</v>
      </c>
      <c r="E6" t="s" s="4">
        <v>1008</v>
      </c>
      <c r="F6" t="s" s="4">
        <v>1007</v>
      </c>
    </row>
    <row r="7" ht="45.0" customHeight="true">
      <c r="A7" t="s" s="4">
        <v>82</v>
      </c>
      <c r="B7" t="s" s="4">
        <v>1009</v>
      </c>
      <c r="C7" t="s" s="4">
        <v>61</v>
      </c>
      <c r="D7" t="s" s="4">
        <v>1007</v>
      </c>
      <c r="E7" t="s" s="4">
        <v>1008</v>
      </c>
      <c r="F7" t="s" s="4">
        <v>1007</v>
      </c>
    </row>
    <row r="8" ht="45.0" customHeight="true">
      <c r="A8" t="s" s="4">
        <v>82</v>
      </c>
      <c r="B8" t="s" s="4">
        <v>1010</v>
      </c>
      <c r="C8" t="s" s="4">
        <v>61</v>
      </c>
      <c r="D8" t="s" s="4">
        <v>1004</v>
      </c>
      <c r="E8" t="s" s="4">
        <v>1005</v>
      </c>
      <c r="F8" t="s" s="4">
        <v>1004</v>
      </c>
    </row>
    <row r="9" ht="45.0" customHeight="true">
      <c r="A9" t="s" s="4">
        <v>90</v>
      </c>
      <c r="B9" t="s" s="4">
        <v>1011</v>
      </c>
      <c r="C9" t="s" s="4">
        <v>61</v>
      </c>
      <c r="D9" t="s" s="4">
        <v>1004</v>
      </c>
      <c r="E9" t="s" s="4">
        <v>1005</v>
      </c>
      <c r="F9" t="s" s="4">
        <v>1004</v>
      </c>
    </row>
    <row r="10" ht="45.0" customHeight="true">
      <c r="A10" t="s" s="4">
        <v>90</v>
      </c>
      <c r="B10" t="s" s="4">
        <v>1012</v>
      </c>
      <c r="C10" t="s" s="4">
        <v>61</v>
      </c>
      <c r="D10" t="s" s="4">
        <v>1007</v>
      </c>
      <c r="E10" t="s" s="4">
        <v>1008</v>
      </c>
      <c r="F10" t="s" s="4">
        <v>1007</v>
      </c>
    </row>
    <row r="11" ht="45.0" customHeight="true">
      <c r="A11" t="s" s="4">
        <v>95</v>
      </c>
      <c r="B11" t="s" s="4">
        <v>1013</v>
      </c>
      <c r="C11" t="s" s="4">
        <v>61</v>
      </c>
      <c r="D11" t="s" s="4">
        <v>1004</v>
      </c>
      <c r="E11" t="s" s="4">
        <v>1005</v>
      </c>
      <c r="F11" t="s" s="4">
        <v>1004</v>
      </c>
    </row>
    <row r="12" ht="45.0" customHeight="true">
      <c r="A12" t="s" s="4">
        <v>95</v>
      </c>
      <c r="B12" t="s" s="4">
        <v>1014</v>
      </c>
      <c r="C12" t="s" s="4">
        <v>61</v>
      </c>
      <c r="D12" t="s" s="4">
        <v>1007</v>
      </c>
      <c r="E12" t="s" s="4">
        <v>1008</v>
      </c>
      <c r="F12" t="s" s="4">
        <v>1007</v>
      </c>
    </row>
    <row r="13" ht="45.0" customHeight="true">
      <c r="A13" t="s" s="4">
        <v>99</v>
      </c>
      <c r="B13" t="s" s="4">
        <v>1015</v>
      </c>
      <c r="C13" t="s" s="4">
        <v>61</v>
      </c>
      <c r="D13" t="s" s="4">
        <v>1004</v>
      </c>
      <c r="E13" t="s" s="4">
        <v>1005</v>
      </c>
      <c r="F13" t="s" s="4">
        <v>1004</v>
      </c>
    </row>
    <row r="14" ht="45.0" customHeight="true">
      <c r="A14" t="s" s="4">
        <v>99</v>
      </c>
      <c r="B14" t="s" s="4">
        <v>1016</v>
      </c>
      <c r="C14" t="s" s="4">
        <v>61</v>
      </c>
      <c r="D14" t="s" s="4">
        <v>1007</v>
      </c>
      <c r="E14" t="s" s="4">
        <v>1008</v>
      </c>
      <c r="F14" t="s" s="4">
        <v>1007</v>
      </c>
    </row>
    <row r="15" ht="45.0" customHeight="true">
      <c r="A15" t="s" s="4">
        <v>103</v>
      </c>
      <c r="B15" t="s" s="4">
        <v>1017</v>
      </c>
      <c r="C15" t="s" s="4">
        <v>61</v>
      </c>
      <c r="D15" t="s" s="4">
        <v>1004</v>
      </c>
      <c r="E15" t="s" s="4">
        <v>1005</v>
      </c>
      <c r="F15" t="s" s="4">
        <v>1004</v>
      </c>
    </row>
    <row r="16" ht="45.0" customHeight="true">
      <c r="A16" t="s" s="4">
        <v>103</v>
      </c>
      <c r="B16" t="s" s="4">
        <v>1018</v>
      </c>
      <c r="C16" t="s" s="4">
        <v>61</v>
      </c>
      <c r="D16" t="s" s="4">
        <v>1007</v>
      </c>
      <c r="E16" t="s" s="4">
        <v>1008</v>
      </c>
      <c r="F16" t="s" s="4">
        <v>1007</v>
      </c>
    </row>
    <row r="17" ht="45.0" customHeight="true">
      <c r="A17" t="s" s="4">
        <v>107</v>
      </c>
      <c r="B17" t="s" s="4">
        <v>1019</v>
      </c>
      <c r="C17" t="s" s="4">
        <v>61</v>
      </c>
      <c r="D17" t="s" s="4">
        <v>67</v>
      </c>
      <c r="E17" t="s" s="4">
        <v>1002</v>
      </c>
      <c r="F17" t="s" s="4">
        <v>67</v>
      </c>
    </row>
    <row r="18" ht="45.0" customHeight="true">
      <c r="A18" t="s" s="4">
        <v>111</v>
      </c>
      <c r="B18" t="s" s="4">
        <v>1020</v>
      </c>
      <c r="C18" t="s" s="4">
        <v>61</v>
      </c>
      <c r="D18" t="s" s="4">
        <v>67</v>
      </c>
      <c r="E18" t="s" s="4">
        <v>1002</v>
      </c>
      <c r="F18" t="s" s="4">
        <v>67</v>
      </c>
    </row>
    <row r="19" ht="45.0" customHeight="true">
      <c r="A19" t="s" s="4">
        <v>115</v>
      </c>
      <c r="B19" t="s" s="4">
        <v>1021</v>
      </c>
      <c r="C19" t="s" s="4">
        <v>61</v>
      </c>
      <c r="D19" t="s" s="4">
        <v>67</v>
      </c>
      <c r="E19" t="s" s="4">
        <v>1002</v>
      </c>
      <c r="F19" t="s" s="4">
        <v>67</v>
      </c>
    </row>
    <row r="20" ht="45.0" customHeight="true">
      <c r="A20" t="s" s="4">
        <v>119</v>
      </c>
      <c r="B20" t="s" s="4">
        <v>1022</v>
      </c>
      <c r="C20" t="s" s="4">
        <v>61</v>
      </c>
      <c r="D20" t="s" s="4">
        <v>67</v>
      </c>
      <c r="E20" t="s" s="4">
        <v>1002</v>
      </c>
      <c r="F20" t="s" s="4">
        <v>67</v>
      </c>
    </row>
    <row r="21" ht="45.0" customHeight="true">
      <c r="A21" t="s" s="4">
        <v>123</v>
      </c>
      <c r="B21" t="s" s="4">
        <v>1023</v>
      </c>
      <c r="C21" t="s" s="4">
        <v>61</v>
      </c>
      <c r="D21" t="s" s="4">
        <v>67</v>
      </c>
      <c r="E21" t="s" s="4">
        <v>1002</v>
      </c>
      <c r="F21" t="s" s="4">
        <v>67</v>
      </c>
    </row>
    <row r="22" ht="45.0" customHeight="true">
      <c r="A22" t="s" s="4">
        <v>127</v>
      </c>
      <c r="B22" t="s" s="4">
        <v>1024</v>
      </c>
      <c r="C22" t="s" s="4">
        <v>61</v>
      </c>
      <c r="D22" t="s" s="4">
        <v>1025</v>
      </c>
      <c r="E22" t="s" s="4">
        <v>1005</v>
      </c>
      <c r="F22" t="s" s="4">
        <v>1025</v>
      </c>
    </row>
    <row r="23" ht="45.0" customHeight="true">
      <c r="A23" t="s" s="4">
        <v>129</v>
      </c>
      <c r="B23" t="s" s="4">
        <v>1026</v>
      </c>
      <c r="C23" t="s" s="4">
        <v>61</v>
      </c>
      <c r="D23" t="s" s="4">
        <v>1025</v>
      </c>
      <c r="E23" t="s" s="4">
        <v>1005</v>
      </c>
      <c r="F23" t="s" s="4">
        <v>1025</v>
      </c>
    </row>
    <row r="24" ht="45.0" customHeight="true">
      <c r="A24" t="s" s="4">
        <v>133</v>
      </c>
      <c r="B24" t="s" s="4">
        <v>1027</v>
      </c>
      <c r="C24" t="s" s="4">
        <v>61</v>
      </c>
      <c r="D24" t="s" s="4">
        <v>67</v>
      </c>
      <c r="E24" t="s" s="4">
        <v>1002</v>
      </c>
      <c r="F24" t="s" s="4">
        <v>67</v>
      </c>
    </row>
    <row r="25" ht="45.0" customHeight="true">
      <c r="A25" t="s" s="4">
        <v>137</v>
      </c>
      <c r="B25" t="s" s="4">
        <v>1028</v>
      </c>
      <c r="C25" t="s" s="4">
        <v>61</v>
      </c>
      <c r="D25" t="s" s="4">
        <v>67</v>
      </c>
      <c r="E25" t="s" s="4">
        <v>1002</v>
      </c>
      <c r="F25" t="s" s="4">
        <v>67</v>
      </c>
    </row>
    <row r="26" ht="45.0" customHeight="true">
      <c r="A26" t="s" s="4">
        <v>141</v>
      </c>
      <c r="B26" t="s" s="4">
        <v>1029</v>
      </c>
      <c r="C26" t="s" s="4">
        <v>61</v>
      </c>
      <c r="D26" t="s" s="4">
        <v>67</v>
      </c>
      <c r="E26" t="s" s="4">
        <v>1002</v>
      </c>
      <c r="F26" t="s" s="4">
        <v>67</v>
      </c>
    </row>
    <row r="27" ht="45.0" customHeight="true">
      <c r="A27" t="s" s="4">
        <v>145</v>
      </c>
      <c r="B27" t="s" s="4">
        <v>1030</v>
      </c>
      <c r="C27" t="s" s="4">
        <v>61</v>
      </c>
      <c r="D27" t="s" s="4">
        <v>67</v>
      </c>
      <c r="E27" t="s" s="4">
        <v>1002</v>
      </c>
      <c r="F27" t="s" s="4">
        <v>67</v>
      </c>
    </row>
    <row r="28" ht="45.0" customHeight="true">
      <c r="A28" t="s" s="4">
        <v>149</v>
      </c>
      <c r="B28" t="s" s="4">
        <v>1031</v>
      </c>
      <c r="C28" t="s" s="4">
        <v>61</v>
      </c>
      <c r="D28" t="s" s="4">
        <v>67</v>
      </c>
      <c r="E28" t="s" s="4">
        <v>1002</v>
      </c>
      <c r="F28" t="s" s="4">
        <v>67</v>
      </c>
    </row>
    <row r="29" ht="45.0" customHeight="true">
      <c r="A29" t="s" s="4">
        <v>153</v>
      </c>
      <c r="B29" t="s" s="4">
        <v>1032</v>
      </c>
      <c r="C29" t="s" s="4">
        <v>61</v>
      </c>
      <c r="D29" t="s" s="4">
        <v>67</v>
      </c>
      <c r="E29" t="s" s="4">
        <v>1002</v>
      </c>
      <c r="F29" t="s" s="4">
        <v>67</v>
      </c>
    </row>
    <row r="30" ht="45.0" customHeight="true">
      <c r="A30" t="s" s="4">
        <v>157</v>
      </c>
      <c r="B30" t="s" s="4">
        <v>1033</v>
      </c>
      <c r="C30" t="s" s="4">
        <v>61</v>
      </c>
      <c r="D30" t="s" s="4">
        <v>67</v>
      </c>
      <c r="E30" t="s" s="4">
        <v>1002</v>
      </c>
      <c r="F30" t="s" s="4">
        <v>67</v>
      </c>
    </row>
    <row r="31" ht="45.0" customHeight="true">
      <c r="A31" t="s" s="4">
        <v>163</v>
      </c>
      <c r="B31" t="s" s="4">
        <v>1034</v>
      </c>
      <c r="C31" t="s" s="4">
        <v>61</v>
      </c>
      <c r="D31" t="s" s="4">
        <v>1035</v>
      </c>
      <c r="E31" t="s" s="4">
        <v>1005</v>
      </c>
      <c r="F31" t="s" s="4">
        <v>1035</v>
      </c>
    </row>
    <row r="32" ht="45.0" customHeight="true">
      <c r="A32" t="s" s="4">
        <v>163</v>
      </c>
      <c r="B32" t="s" s="4">
        <v>1036</v>
      </c>
      <c r="C32" t="s" s="4">
        <v>61</v>
      </c>
      <c r="D32" t="s" s="4">
        <v>1035</v>
      </c>
      <c r="E32" t="s" s="4">
        <v>1005</v>
      </c>
      <c r="F32" t="s" s="4">
        <v>1035</v>
      </c>
    </row>
    <row r="33" ht="45.0" customHeight="true">
      <c r="A33" t="s" s="4">
        <v>167</v>
      </c>
      <c r="B33" t="s" s="4">
        <v>1037</v>
      </c>
      <c r="C33" t="s" s="4">
        <v>61</v>
      </c>
      <c r="D33" t="s" s="4">
        <v>1035</v>
      </c>
      <c r="E33" t="s" s="4">
        <v>1005</v>
      </c>
      <c r="F33" t="s" s="4">
        <v>1035</v>
      </c>
    </row>
    <row r="34" ht="45.0" customHeight="true">
      <c r="A34" t="s" s="4">
        <v>167</v>
      </c>
      <c r="B34" t="s" s="4">
        <v>1038</v>
      </c>
      <c r="C34" t="s" s="4">
        <v>61</v>
      </c>
      <c r="D34" t="s" s="4">
        <v>1035</v>
      </c>
      <c r="E34" t="s" s="4">
        <v>1005</v>
      </c>
      <c r="F34" t="s" s="4">
        <v>1035</v>
      </c>
    </row>
    <row r="35" ht="45.0" customHeight="true">
      <c r="A35" t="s" s="4">
        <v>174</v>
      </c>
      <c r="B35" t="s" s="4">
        <v>1039</v>
      </c>
      <c r="C35" t="s" s="4">
        <v>61</v>
      </c>
      <c r="D35" t="s" s="4">
        <v>1040</v>
      </c>
      <c r="E35" t="s" s="4">
        <v>1005</v>
      </c>
      <c r="F35" t="s" s="4">
        <v>1040</v>
      </c>
    </row>
    <row r="36" ht="45.0" customHeight="true">
      <c r="A36" t="s" s="4">
        <v>174</v>
      </c>
      <c r="B36" t="s" s="4">
        <v>1041</v>
      </c>
      <c r="C36" t="s" s="4">
        <v>61</v>
      </c>
      <c r="D36" t="s" s="4">
        <v>1040</v>
      </c>
      <c r="E36" t="s" s="4">
        <v>1005</v>
      </c>
      <c r="F36" t="s" s="4">
        <v>1040</v>
      </c>
    </row>
    <row r="37" ht="45.0" customHeight="true">
      <c r="A37" t="s" s="4">
        <v>174</v>
      </c>
      <c r="B37" t="s" s="4">
        <v>1042</v>
      </c>
      <c r="C37" t="s" s="4">
        <v>61</v>
      </c>
      <c r="D37" t="s" s="4">
        <v>1007</v>
      </c>
      <c r="E37" t="s" s="4">
        <v>1005</v>
      </c>
      <c r="F37" t="s" s="4">
        <v>1007</v>
      </c>
    </row>
    <row r="38" ht="45.0" customHeight="true">
      <c r="A38" t="s" s="4">
        <v>174</v>
      </c>
      <c r="B38" t="s" s="4">
        <v>1043</v>
      </c>
      <c r="C38" t="s" s="4">
        <v>61</v>
      </c>
      <c r="D38" t="s" s="4">
        <v>1040</v>
      </c>
      <c r="E38" t="s" s="4">
        <v>1005</v>
      </c>
      <c r="F38" t="s" s="4">
        <v>1040</v>
      </c>
    </row>
    <row r="39" ht="45.0" customHeight="true">
      <c r="A39" t="s" s="4">
        <v>174</v>
      </c>
      <c r="B39" t="s" s="4">
        <v>1044</v>
      </c>
      <c r="C39" t="s" s="4">
        <v>61</v>
      </c>
      <c r="D39" t="s" s="4">
        <v>1040</v>
      </c>
      <c r="E39" t="s" s="4">
        <v>1005</v>
      </c>
      <c r="F39" t="s" s="4">
        <v>1040</v>
      </c>
    </row>
    <row r="40" ht="45.0" customHeight="true">
      <c r="A40" t="s" s="4">
        <v>174</v>
      </c>
      <c r="B40" t="s" s="4">
        <v>1045</v>
      </c>
      <c r="C40" t="s" s="4">
        <v>61</v>
      </c>
      <c r="D40" t="s" s="4">
        <v>1040</v>
      </c>
      <c r="E40" t="s" s="4">
        <v>1005</v>
      </c>
      <c r="F40" t="s" s="4">
        <v>1040</v>
      </c>
    </row>
    <row r="41" ht="45.0" customHeight="true">
      <c r="A41" t="s" s="4">
        <v>174</v>
      </c>
      <c r="B41" t="s" s="4">
        <v>1046</v>
      </c>
      <c r="C41" t="s" s="4">
        <v>61</v>
      </c>
      <c r="D41" t="s" s="4">
        <v>1040</v>
      </c>
      <c r="E41" t="s" s="4">
        <v>1005</v>
      </c>
      <c r="F41" t="s" s="4">
        <v>1040</v>
      </c>
    </row>
    <row r="42" ht="45.0" customHeight="true">
      <c r="A42" t="s" s="4">
        <v>178</v>
      </c>
      <c r="B42" t="s" s="4">
        <v>1047</v>
      </c>
      <c r="C42" t="s" s="4">
        <v>61</v>
      </c>
      <c r="D42" t="s" s="4">
        <v>1040</v>
      </c>
      <c r="E42" t="s" s="4">
        <v>1005</v>
      </c>
      <c r="F42" t="s" s="4">
        <v>1040</v>
      </c>
    </row>
    <row r="43" ht="45.0" customHeight="true">
      <c r="A43" t="s" s="4">
        <v>178</v>
      </c>
      <c r="B43" t="s" s="4">
        <v>1048</v>
      </c>
      <c r="C43" t="s" s="4">
        <v>61</v>
      </c>
      <c r="D43" t="s" s="4">
        <v>1040</v>
      </c>
      <c r="E43" t="s" s="4">
        <v>1005</v>
      </c>
      <c r="F43" t="s" s="4">
        <v>1040</v>
      </c>
    </row>
    <row r="44" ht="45.0" customHeight="true">
      <c r="A44" t="s" s="4">
        <v>178</v>
      </c>
      <c r="B44" t="s" s="4">
        <v>1049</v>
      </c>
      <c r="C44" t="s" s="4">
        <v>61</v>
      </c>
      <c r="D44" t="s" s="4">
        <v>1040</v>
      </c>
      <c r="E44" t="s" s="4">
        <v>1005</v>
      </c>
      <c r="F44" t="s" s="4">
        <v>1040</v>
      </c>
    </row>
    <row r="45" ht="45.0" customHeight="true">
      <c r="A45" t="s" s="4">
        <v>178</v>
      </c>
      <c r="B45" t="s" s="4">
        <v>1050</v>
      </c>
      <c r="C45" t="s" s="4">
        <v>61</v>
      </c>
      <c r="D45" t="s" s="4">
        <v>1007</v>
      </c>
      <c r="E45" t="s" s="4">
        <v>1005</v>
      </c>
      <c r="F45" t="s" s="4">
        <v>1007</v>
      </c>
    </row>
    <row r="46" ht="45.0" customHeight="true">
      <c r="A46" t="s" s="4">
        <v>178</v>
      </c>
      <c r="B46" t="s" s="4">
        <v>1051</v>
      </c>
      <c r="C46" t="s" s="4">
        <v>61</v>
      </c>
      <c r="D46" t="s" s="4">
        <v>1040</v>
      </c>
      <c r="E46" t="s" s="4">
        <v>1005</v>
      </c>
      <c r="F46" t="s" s="4">
        <v>1040</v>
      </c>
    </row>
    <row r="47" ht="45.0" customHeight="true">
      <c r="A47" t="s" s="4">
        <v>178</v>
      </c>
      <c r="B47" t="s" s="4">
        <v>1052</v>
      </c>
      <c r="C47" t="s" s="4">
        <v>61</v>
      </c>
      <c r="D47" t="s" s="4">
        <v>1040</v>
      </c>
      <c r="E47" t="s" s="4">
        <v>1005</v>
      </c>
      <c r="F47" t="s" s="4">
        <v>1040</v>
      </c>
    </row>
    <row r="48" ht="45.0" customHeight="true">
      <c r="A48" t="s" s="4">
        <v>178</v>
      </c>
      <c r="B48" t="s" s="4">
        <v>1053</v>
      </c>
      <c r="C48" t="s" s="4">
        <v>61</v>
      </c>
      <c r="D48" t="s" s="4">
        <v>1040</v>
      </c>
      <c r="E48" t="s" s="4">
        <v>1005</v>
      </c>
      <c r="F48" t="s" s="4">
        <v>1040</v>
      </c>
    </row>
    <row r="49" ht="45.0" customHeight="true">
      <c r="A49" t="s" s="4">
        <v>182</v>
      </c>
      <c r="B49" t="s" s="4">
        <v>1054</v>
      </c>
      <c r="C49" t="s" s="4">
        <v>61</v>
      </c>
      <c r="D49" t="s" s="4">
        <v>1040</v>
      </c>
      <c r="E49" t="s" s="4">
        <v>1005</v>
      </c>
      <c r="F49" t="s" s="4">
        <v>1040</v>
      </c>
    </row>
    <row r="50" ht="45.0" customHeight="true">
      <c r="A50" t="s" s="4">
        <v>182</v>
      </c>
      <c r="B50" t="s" s="4">
        <v>1055</v>
      </c>
      <c r="C50" t="s" s="4">
        <v>61</v>
      </c>
      <c r="D50" t="s" s="4">
        <v>1040</v>
      </c>
      <c r="E50" t="s" s="4">
        <v>1005</v>
      </c>
      <c r="F50" t="s" s="4">
        <v>1040</v>
      </c>
    </row>
    <row r="51" ht="45.0" customHeight="true">
      <c r="A51" t="s" s="4">
        <v>182</v>
      </c>
      <c r="B51" t="s" s="4">
        <v>1056</v>
      </c>
      <c r="C51" t="s" s="4">
        <v>61</v>
      </c>
      <c r="D51" t="s" s="4">
        <v>1040</v>
      </c>
      <c r="E51" t="s" s="4">
        <v>1005</v>
      </c>
      <c r="F51" t="s" s="4">
        <v>1040</v>
      </c>
    </row>
    <row r="52" ht="45.0" customHeight="true">
      <c r="A52" t="s" s="4">
        <v>182</v>
      </c>
      <c r="B52" t="s" s="4">
        <v>1057</v>
      </c>
      <c r="C52" t="s" s="4">
        <v>61</v>
      </c>
      <c r="D52" t="s" s="4">
        <v>1040</v>
      </c>
      <c r="E52" t="s" s="4">
        <v>1005</v>
      </c>
      <c r="F52" t="s" s="4">
        <v>1040</v>
      </c>
    </row>
    <row r="53" ht="45.0" customHeight="true">
      <c r="A53" t="s" s="4">
        <v>182</v>
      </c>
      <c r="B53" t="s" s="4">
        <v>1058</v>
      </c>
      <c r="C53" t="s" s="4">
        <v>61</v>
      </c>
      <c r="D53" t="s" s="4">
        <v>1007</v>
      </c>
      <c r="E53" t="s" s="4">
        <v>1005</v>
      </c>
      <c r="F53" t="s" s="4">
        <v>1007</v>
      </c>
    </row>
    <row r="54" ht="45.0" customHeight="true">
      <c r="A54" t="s" s="4">
        <v>182</v>
      </c>
      <c r="B54" t="s" s="4">
        <v>1059</v>
      </c>
      <c r="C54" t="s" s="4">
        <v>61</v>
      </c>
      <c r="D54" t="s" s="4">
        <v>1040</v>
      </c>
      <c r="E54" t="s" s="4">
        <v>1005</v>
      </c>
      <c r="F54" t="s" s="4">
        <v>1040</v>
      </c>
    </row>
    <row r="55" ht="45.0" customHeight="true">
      <c r="A55" t="s" s="4">
        <v>182</v>
      </c>
      <c r="B55" t="s" s="4">
        <v>1060</v>
      </c>
      <c r="C55" t="s" s="4">
        <v>61</v>
      </c>
      <c r="D55" t="s" s="4">
        <v>1040</v>
      </c>
      <c r="E55" t="s" s="4">
        <v>1005</v>
      </c>
      <c r="F55" t="s" s="4">
        <v>1040</v>
      </c>
    </row>
    <row r="56" ht="45.0" customHeight="true">
      <c r="A56" t="s" s="4">
        <v>186</v>
      </c>
      <c r="B56" t="s" s="4">
        <v>1061</v>
      </c>
      <c r="C56" t="s" s="4">
        <v>61</v>
      </c>
      <c r="D56" t="s" s="4">
        <v>1007</v>
      </c>
      <c r="E56" t="s" s="4">
        <v>1005</v>
      </c>
      <c r="F56" t="s" s="4">
        <v>1007</v>
      </c>
    </row>
    <row r="57" ht="45.0" customHeight="true">
      <c r="A57" t="s" s="4">
        <v>186</v>
      </c>
      <c r="B57" t="s" s="4">
        <v>1062</v>
      </c>
      <c r="C57" t="s" s="4">
        <v>61</v>
      </c>
      <c r="D57" t="s" s="4">
        <v>1040</v>
      </c>
      <c r="E57" t="s" s="4">
        <v>1005</v>
      </c>
      <c r="F57" t="s" s="4">
        <v>1040</v>
      </c>
    </row>
    <row r="58" ht="45.0" customHeight="true">
      <c r="A58" t="s" s="4">
        <v>186</v>
      </c>
      <c r="B58" t="s" s="4">
        <v>1063</v>
      </c>
      <c r="C58" t="s" s="4">
        <v>61</v>
      </c>
      <c r="D58" t="s" s="4">
        <v>1040</v>
      </c>
      <c r="E58" t="s" s="4">
        <v>1005</v>
      </c>
      <c r="F58" t="s" s="4">
        <v>1040</v>
      </c>
    </row>
    <row r="59" ht="45.0" customHeight="true">
      <c r="A59" t="s" s="4">
        <v>186</v>
      </c>
      <c r="B59" t="s" s="4">
        <v>1064</v>
      </c>
      <c r="C59" t="s" s="4">
        <v>61</v>
      </c>
      <c r="D59" t="s" s="4">
        <v>1040</v>
      </c>
      <c r="E59" t="s" s="4">
        <v>1005</v>
      </c>
      <c r="F59" t="s" s="4">
        <v>1040</v>
      </c>
    </row>
    <row r="60" ht="45.0" customHeight="true">
      <c r="A60" t="s" s="4">
        <v>186</v>
      </c>
      <c r="B60" t="s" s="4">
        <v>1065</v>
      </c>
      <c r="C60" t="s" s="4">
        <v>61</v>
      </c>
      <c r="D60" t="s" s="4">
        <v>1040</v>
      </c>
      <c r="E60" t="s" s="4">
        <v>1005</v>
      </c>
      <c r="F60" t="s" s="4">
        <v>1040</v>
      </c>
    </row>
    <row r="61" ht="45.0" customHeight="true">
      <c r="A61" t="s" s="4">
        <v>186</v>
      </c>
      <c r="B61" t="s" s="4">
        <v>1066</v>
      </c>
      <c r="C61" t="s" s="4">
        <v>61</v>
      </c>
      <c r="D61" t="s" s="4">
        <v>1040</v>
      </c>
      <c r="E61" t="s" s="4">
        <v>1005</v>
      </c>
      <c r="F61" t="s" s="4">
        <v>1040</v>
      </c>
    </row>
    <row r="62" ht="45.0" customHeight="true">
      <c r="A62" t="s" s="4">
        <v>186</v>
      </c>
      <c r="B62" t="s" s="4">
        <v>1067</v>
      </c>
      <c r="C62" t="s" s="4">
        <v>61</v>
      </c>
      <c r="D62" t="s" s="4">
        <v>1040</v>
      </c>
      <c r="E62" t="s" s="4">
        <v>1005</v>
      </c>
      <c r="F62" t="s" s="4">
        <v>1040</v>
      </c>
    </row>
    <row r="63" ht="45.0" customHeight="true">
      <c r="A63" t="s" s="4">
        <v>190</v>
      </c>
      <c r="B63" t="s" s="4">
        <v>1068</v>
      </c>
      <c r="C63" t="s" s="4">
        <v>61</v>
      </c>
      <c r="D63" t="s" s="4">
        <v>1040</v>
      </c>
      <c r="E63" t="s" s="4">
        <v>1005</v>
      </c>
      <c r="F63" t="s" s="4">
        <v>1040</v>
      </c>
    </row>
    <row r="64" ht="45.0" customHeight="true">
      <c r="A64" t="s" s="4">
        <v>190</v>
      </c>
      <c r="B64" t="s" s="4">
        <v>1069</v>
      </c>
      <c r="C64" t="s" s="4">
        <v>61</v>
      </c>
      <c r="D64" t="s" s="4">
        <v>1040</v>
      </c>
      <c r="E64" t="s" s="4">
        <v>1005</v>
      </c>
      <c r="F64" t="s" s="4">
        <v>1040</v>
      </c>
    </row>
    <row r="65" ht="45.0" customHeight="true">
      <c r="A65" t="s" s="4">
        <v>190</v>
      </c>
      <c r="B65" t="s" s="4">
        <v>1070</v>
      </c>
      <c r="C65" t="s" s="4">
        <v>61</v>
      </c>
      <c r="D65" t="s" s="4">
        <v>1007</v>
      </c>
      <c r="E65" t="s" s="4">
        <v>1005</v>
      </c>
      <c r="F65" t="s" s="4">
        <v>1007</v>
      </c>
    </row>
    <row r="66" ht="45.0" customHeight="true">
      <c r="A66" t="s" s="4">
        <v>190</v>
      </c>
      <c r="B66" t="s" s="4">
        <v>1071</v>
      </c>
      <c r="C66" t="s" s="4">
        <v>61</v>
      </c>
      <c r="D66" t="s" s="4">
        <v>1040</v>
      </c>
      <c r="E66" t="s" s="4">
        <v>1005</v>
      </c>
      <c r="F66" t="s" s="4">
        <v>1040</v>
      </c>
    </row>
    <row r="67" ht="45.0" customHeight="true">
      <c r="A67" t="s" s="4">
        <v>190</v>
      </c>
      <c r="B67" t="s" s="4">
        <v>1072</v>
      </c>
      <c r="C67" t="s" s="4">
        <v>61</v>
      </c>
      <c r="D67" t="s" s="4">
        <v>1040</v>
      </c>
      <c r="E67" t="s" s="4">
        <v>1005</v>
      </c>
      <c r="F67" t="s" s="4">
        <v>1040</v>
      </c>
    </row>
    <row r="68" ht="45.0" customHeight="true">
      <c r="A68" t="s" s="4">
        <v>190</v>
      </c>
      <c r="B68" t="s" s="4">
        <v>1073</v>
      </c>
      <c r="C68" t="s" s="4">
        <v>61</v>
      </c>
      <c r="D68" t="s" s="4">
        <v>1040</v>
      </c>
      <c r="E68" t="s" s="4">
        <v>1005</v>
      </c>
      <c r="F68" t="s" s="4">
        <v>1040</v>
      </c>
    </row>
    <row r="69" ht="45.0" customHeight="true">
      <c r="A69" t="s" s="4">
        <v>190</v>
      </c>
      <c r="B69" t="s" s="4">
        <v>1074</v>
      </c>
      <c r="C69" t="s" s="4">
        <v>61</v>
      </c>
      <c r="D69" t="s" s="4">
        <v>1040</v>
      </c>
      <c r="E69" t="s" s="4">
        <v>1005</v>
      </c>
      <c r="F69" t="s" s="4">
        <v>1040</v>
      </c>
    </row>
    <row r="70" ht="45.0" customHeight="true">
      <c r="A70" t="s" s="4">
        <v>195</v>
      </c>
      <c r="B70" t="s" s="4">
        <v>1075</v>
      </c>
      <c r="C70" t="s" s="4">
        <v>61</v>
      </c>
      <c r="D70" t="s" s="4">
        <v>1007</v>
      </c>
      <c r="E70" t="s" s="4">
        <v>1005</v>
      </c>
      <c r="F70" t="s" s="4">
        <v>1007</v>
      </c>
    </row>
    <row r="71" ht="45.0" customHeight="true">
      <c r="A71" t="s" s="4">
        <v>195</v>
      </c>
      <c r="B71" t="s" s="4">
        <v>1076</v>
      </c>
      <c r="C71" t="s" s="4">
        <v>61</v>
      </c>
      <c r="D71" t="s" s="4">
        <v>1040</v>
      </c>
      <c r="E71" t="s" s="4">
        <v>1005</v>
      </c>
      <c r="F71" t="s" s="4">
        <v>1040</v>
      </c>
    </row>
    <row r="72" ht="45.0" customHeight="true">
      <c r="A72" t="s" s="4">
        <v>195</v>
      </c>
      <c r="B72" t="s" s="4">
        <v>1077</v>
      </c>
      <c r="C72" t="s" s="4">
        <v>61</v>
      </c>
      <c r="D72" t="s" s="4">
        <v>1040</v>
      </c>
      <c r="E72" t="s" s="4">
        <v>1005</v>
      </c>
      <c r="F72" t="s" s="4">
        <v>1040</v>
      </c>
    </row>
    <row r="73" ht="45.0" customHeight="true">
      <c r="A73" t="s" s="4">
        <v>195</v>
      </c>
      <c r="B73" t="s" s="4">
        <v>1078</v>
      </c>
      <c r="C73" t="s" s="4">
        <v>61</v>
      </c>
      <c r="D73" t="s" s="4">
        <v>1040</v>
      </c>
      <c r="E73" t="s" s="4">
        <v>1005</v>
      </c>
      <c r="F73" t="s" s="4">
        <v>1040</v>
      </c>
    </row>
    <row r="74" ht="45.0" customHeight="true">
      <c r="A74" t="s" s="4">
        <v>195</v>
      </c>
      <c r="B74" t="s" s="4">
        <v>1079</v>
      </c>
      <c r="C74" t="s" s="4">
        <v>61</v>
      </c>
      <c r="D74" t="s" s="4">
        <v>1040</v>
      </c>
      <c r="E74" t="s" s="4">
        <v>1005</v>
      </c>
      <c r="F74" t="s" s="4">
        <v>1040</v>
      </c>
    </row>
    <row r="75" ht="45.0" customHeight="true">
      <c r="A75" t="s" s="4">
        <v>195</v>
      </c>
      <c r="B75" t="s" s="4">
        <v>1080</v>
      </c>
      <c r="C75" t="s" s="4">
        <v>61</v>
      </c>
      <c r="D75" t="s" s="4">
        <v>1040</v>
      </c>
      <c r="E75" t="s" s="4">
        <v>1005</v>
      </c>
      <c r="F75" t="s" s="4">
        <v>1040</v>
      </c>
    </row>
    <row r="76" ht="45.0" customHeight="true">
      <c r="A76" t="s" s="4">
        <v>195</v>
      </c>
      <c r="B76" t="s" s="4">
        <v>1081</v>
      </c>
      <c r="C76" t="s" s="4">
        <v>61</v>
      </c>
      <c r="D76" t="s" s="4">
        <v>1040</v>
      </c>
      <c r="E76" t="s" s="4">
        <v>1005</v>
      </c>
      <c r="F76" t="s" s="4">
        <v>1040</v>
      </c>
    </row>
    <row r="77" ht="45.0" customHeight="true">
      <c r="A77" t="s" s="4">
        <v>200</v>
      </c>
      <c r="B77" t="s" s="4">
        <v>1082</v>
      </c>
      <c r="C77" t="s" s="4">
        <v>61</v>
      </c>
      <c r="D77" t="s" s="4">
        <v>1040</v>
      </c>
      <c r="E77" t="s" s="4">
        <v>1005</v>
      </c>
      <c r="F77" t="s" s="4">
        <v>1040</v>
      </c>
    </row>
    <row r="78" ht="45.0" customHeight="true">
      <c r="A78" t="s" s="4">
        <v>200</v>
      </c>
      <c r="B78" t="s" s="4">
        <v>1083</v>
      </c>
      <c r="C78" t="s" s="4">
        <v>61</v>
      </c>
      <c r="D78" t="s" s="4">
        <v>1040</v>
      </c>
      <c r="E78" t="s" s="4">
        <v>1005</v>
      </c>
      <c r="F78" t="s" s="4">
        <v>1040</v>
      </c>
    </row>
    <row r="79" ht="45.0" customHeight="true">
      <c r="A79" t="s" s="4">
        <v>200</v>
      </c>
      <c r="B79" t="s" s="4">
        <v>1084</v>
      </c>
      <c r="C79" t="s" s="4">
        <v>61</v>
      </c>
      <c r="D79" t="s" s="4">
        <v>1040</v>
      </c>
      <c r="E79" t="s" s="4">
        <v>1005</v>
      </c>
      <c r="F79" t="s" s="4">
        <v>1040</v>
      </c>
    </row>
    <row r="80" ht="45.0" customHeight="true">
      <c r="A80" t="s" s="4">
        <v>200</v>
      </c>
      <c r="B80" t="s" s="4">
        <v>1085</v>
      </c>
      <c r="C80" t="s" s="4">
        <v>61</v>
      </c>
      <c r="D80" t="s" s="4">
        <v>1007</v>
      </c>
      <c r="E80" t="s" s="4">
        <v>1005</v>
      </c>
      <c r="F80" t="s" s="4">
        <v>1007</v>
      </c>
    </row>
    <row r="81" ht="45.0" customHeight="true">
      <c r="A81" t="s" s="4">
        <v>200</v>
      </c>
      <c r="B81" t="s" s="4">
        <v>1086</v>
      </c>
      <c r="C81" t="s" s="4">
        <v>61</v>
      </c>
      <c r="D81" t="s" s="4">
        <v>1040</v>
      </c>
      <c r="E81" t="s" s="4">
        <v>1005</v>
      </c>
      <c r="F81" t="s" s="4">
        <v>1040</v>
      </c>
    </row>
    <row r="82" ht="45.0" customHeight="true">
      <c r="A82" t="s" s="4">
        <v>200</v>
      </c>
      <c r="B82" t="s" s="4">
        <v>1087</v>
      </c>
      <c r="C82" t="s" s="4">
        <v>61</v>
      </c>
      <c r="D82" t="s" s="4">
        <v>1040</v>
      </c>
      <c r="E82" t="s" s="4">
        <v>1005</v>
      </c>
      <c r="F82" t="s" s="4">
        <v>1040</v>
      </c>
    </row>
    <row r="83" ht="45.0" customHeight="true">
      <c r="A83" t="s" s="4">
        <v>200</v>
      </c>
      <c r="B83" t="s" s="4">
        <v>1088</v>
      </c>
      <c r="C83" t="s" s="4">
        <v>61</v>
      </c>
      <c r="D83" t="s" s="4">
        <v>1040</v>
      </c>
      <c r="E83" t="s" s="4">
        <v>1005</v>
      </c>
      <c r="F83" t="s" s="4">
        <v>1040</v>
      </c>
    </row>
    <row r="84" ht="45.0" customHeight="true">
      <c r="A84" t="s" s="4">
        <v>207</v>
      </c>
      <c r="B84" t="s" s="4">
        <v>1089</v>
      </c>
      <c r="C84" t="s" s="4">
        <v>61</v>
      </c>
      <c r="D84" t="s" s="4">
        <v>1090</v>
      </c>
      <c r="E84" t="s" s="4">
        <v>1005</v>
      </c>
      <c r="F84" t="s" s="4">
        <v>1090</v>
      </c>
    </row>
    <row r="85" ht="45.0" customHeight="true">
      <c r="A85" t="s" s="4">
        <v>207</v>
      </c>
      <c r="B85" t="s" s="4">
        <v>1091</v>
      </c>
      <c r="C85" t="s" s="4">
        <v>61</v>
      </c>
      <c r="D85" t="s" s="4">
        <v>1090</v>
      </c>
      <c r="E85" t="s" s="4">
        <v>1005</v>
      </c>
      <c r="F85" t="s" s="4">
        <v>1090</v>
      </c>
    </row>
    <row r="86" ht="45.0" customHeight="true">
      <c r="A86" t="s" s="4">
        <v>207</v>
      </c>
      <c r="B86" t="s" s="4">
        <v>1092</v>
      </c>
      <c r="C86" t="s" s="4">
        <v>61</v>
      </c>
      <c r="D86" t="s" s="4">
        <v>1090</v>
      </c>
      <c r="E86" t="s" s="4">
        <v>1005</v>
      </c>
      <c r="F86" t="s" s="4">
        <v>1090</v>
      </c>
    </row>
    <row r="87" ht="45.0" customHeight="true">
      <c r="A87" t="s" s="4">
        <v>207</v>
      </c>
      <c r="B87" t="s" s="4">
        <v>1093</v>
      </c>
      <c r="C87" t="s" s="4">
        <v>61</v>
      </c>
      <c r="D87" t="s" s="4">
        <v>1090</v>
      </c>
      <c r="E87" t="s" s="4">
        <v>1005</v>
      </c>
      <c r="F87" t="s" s="4">
        <v>1090</v>
      </c>
    </row>
    <row r="88" ht="45.0" customHeight="true">
      <c r="A88" t="s" s="4">
        <v>207</v>
      </c>
      <c r="B88" t="s" s="4">
        <v>1094</v>
      </c>
      <c r="C88" t="s" s="4">
        <v>61</v>
      </c>
      <c r="D88" t="s" s="4">
        <v>1090</v>
      </c>
      <c r="E88" t="s" s="4">
        <v>1005</v>
      </c>
      <c r="F88" t="s" s="4">
        <v>1090</v>
      </c>
    </row>
    <row r="89" ht="45.0" customHeight="true">
      <c r="A89" t="s" s="4">
        <v>207</v>
      </c>
      <c r="B89" t="s" s="4">
        <v>1095</v>
      </c>
      <c r="C89" t="s" s="4">
        <v>61</v>
      </c>
      <c r="D89" t="s" s="4">
        <v>1090</v>
      </c>
      <c r="E89" t="s" s="4">
        <v>1005</v>
      </c>
      <c r="F89" t="s" s="4">
        <v>1090</v>
      </c>
    </row>
    <row r="90" ht="45.0" customHeight="true">
      <c r="A90" t="s" s="4">
        <v>210</v>
      </c>
      <c r="B90" t="s" s="4">
        <v>1096</v>
      </c>
      <c r="C90" t="s" s="4">
        <v>61</v>
      </c>
      <c r="D90" t="s" s="4">
        <v>1090</v>
      </c>
      <c r="E90" t="s" s="4">
        <v>1005</v>
      </c>
      <c r="F90" t="s" s="4">
        <v>1090</v>
      </c>
    </row>
    <row r="91" ht="45.0" customHeight="true">
      <c r="A91" t="s" s="4">
        <v>210</v>
      </c>
      <c r="B91" t="s" s="4">
        <v>1097</v>
      </c>
      <c r="C91" t="s" s="4">
        <v>61</v>
      </c>
      <c r="D91" t="s" s="4">
        <v>1090</v>
      </c>
      <c r="E91" t="s" s="4">
        <v>1005</v>
      </c>
      <c r="F91" t="s" s="4">
        <v>1090</v>
      </c>
    </row>
    <row r="92" ht="45.0" customHeight="true">
      <c r="A92" t="s" s="4">
        <v>210</v>
      </c>
      <c r="B92" t="s" s="4">
        <v>1098</v>
      </c>
      <c r="C92" t="s" s="4">
        <v>61</v>
      </c>
      <c r="D92" t="s" s="4">
        <v>1090</v>
      </c>
      <c r="E92" t="s" s="4">
        <v>1005</v>
      </c>
      <c r="F92" t="s" s="4">
        <v>1090</v>
      </c>
    </row>
    <row r="93" ht="45.0" customHeight="true">
      <c r="A93" t="s" s="4">
        <v>210</v>
      </c>
      <c r="B93" t="s" s="4">
        <v>1099</v>
      </c>
      <c r="C93" t="s" s="4">
        <v>61</v>
      </c>
      <c r="D93" t="s" s="4">
        <v>1090</v>
      </c>
      <c r="E93" t="s" s="4">
        <v>1005</v>
      </c>
      <c r="F93" t="s" s="4">
        <v>1090</v>
      </c>
    </row>
    <row r="94" ht="45.0" customHeight="true">
      <c r="A94" t="s" s="4">
        <v>210</v>
      </c>
      <c r="B94" t="s" s="4">
        <v>1100</v>
      </c>
      <c r="C94" t="s" s="4">
        <v>61</v>
      </c>
      <c r="D94" t="s" s="4">
        <v>1090</v>
      </c>
      <c r="E94" t="s" s="4">
        <v>1005</v>
      </c>
      <c r="F94" t="s" s="4">
        <v>1090</v>
      </c>
    </row>
    <row r="95" ht="45.0" customHeight="true">
      <c r="A95" t="s" s="4">
        <v>210</v>
      </c>
      <c r="B95" t="s" s="4">
        <v>1101</v>
      </c>
      <c r="C95" t="s" s="4">
        <v>61</v>
      </c>
      <c r="D95" t="s" s="4">
        <v>1090</v>
      </c>
      <c r="E95" t="s" s="4">
        <v>1005</v>
      </c>
      <c r="F95" t="s" s="4">
        <v>1090</v>
      </c>
    </row>
    <row r="96" ht="45.0" customHeight="true">
      <c r="A96" t="s" s="4">
        <v>215</v>
      </c>
      <c r="B96" t="s" s="4">
        <v>1102</v>
      </c>
      <c r="C96" t="s" s="4">
        <v>61</v>
      </c>
      <c r="D96" t="s" s="4">
        <v>1090</v>
      </c>
      <c r="E96" t="s" s="4">
        <v>1005</v>
      </c>
      <c r="F96" t="s" s="4">
        <v>1090</v>
      </c>
    </row>
    <row r="97" ht="45.0" customHeight="true">
      <c r="A97" t="s" s="4">
        <v>215</v>
      </c>
      <c r="B97" t="s" s="4">
        <v>1103</v>
      </c>
      <c r="C97" t="s" s="4">
        <v>61</v>
      </c>
      <c r="D97" t="s" s="4">
        <v>1090</v>
      </c>
      <c r="E97" t="s" s="4">
        <v>1005</v>
      </c>
      <c r="F97" t="s" s="4">
        <v>1090</v>
      </c>
    </row>
    <row r="98" ht="45.0" customHeight="true">
      <c r="A98" t="s" s="4">
        <v>215</v>
      </c>
      <c r="B98" t="s" s="4">
        <v>1104</v>
      </c>
      <c r="C98" t="s" s="4">
        <v>61</v>
      </c>
      <c r="D98" t="s" s="4">
        <v>1090</v>
      </c>
      <c r="E98" t="s" s="4">
        <v>1005</v>
      </c>
      <c r="F98" t="s" s="4">
        <v>1090</v>
      </c>
    </row>
    <row r="99" ht="45.0" customHeight="true">
      <c r="A99" t="s" s="4">
        <v>215</v>
      </c>
      <c r="B99" t="s" s="4">
        <v>1105</v>
      </c>
      <c r="C99" t="s" s="4">
        <v>61</v>
      </c>
      <c r="D99" t="s" s="4">
        <v>1090</v>
      </c>
      <c r="E99" t="s" s="4">
        <v>1005</v>
      </c>
      <c r="F99" t="s" s="4">
        <v>1090</v>
      </c>
    </row>
    <row r="100" ht="45.0" customHeight="true">
      <c r="A100" t="s" s="4">
        <v>215</v>
      </c>
      <c r="B100" t="s" s="4">
        <v>1106</v>
      </c>
      <c r="C100" t="s" s="4">
        <v>61</v>
      </c>
      <c r="D100" t="s" s="4">
        <v>1090</v>
      </c>
      <c r="E100" t="s" s="4">
        <v>1005</v>
      </c>
      <c r="F100" t="s" s="4">
        <v>1090</v>
      </c>
    </row>
    <row r="101" ht="45.0" customHeight="true">
      <c r="A101" t="s" s="4">
        <v>215</v>
      </c>
      <c r="B101" t="s" s="4">
        <v>1107</v>
      </c>
      <c r="C101" t="s" s="4">
        <v>61</v>
      </c>
      <c r="D101" t="s" s="4">
        <v>1090</v>
      </c>
      <c r="E101" t="s" s="4">
        <v>1005</v>
      </c>
      <c r="F101" t="s" s="4">
        <v>1090</v>
      </c>
    </row>
    <row r="102" ht="45.0" customHeight="true">
      <c r="A102" t="s" s="4">
        <v>218</v>
      </c>
      <c r="B102" t="s" s="4">
        <v>1108</v>
      </c>
      <c r="C102" t="s" s="4">
        <v>61</v>
      </c>
      <c r="D102" t="s" s="4">
        <v>1090</v>
      </c>
      <c r="E102" t="s" s="4">
        <v>1005</v>
      </c>
      <c r="F102" t="s" s="4">
        <v>1090</v>
      </c>
    </row>
    <row r="103" ht="45.0" customHeight="true">
      <c r="A103" t="s" s="4">
        <v>218</v>
      </c>
      <c r="B103" t="s" s="4">
        <v>1109</v>
      </c>
      <c r="C103" t="s" s="4">
        <v>61</v>
      </c>
      <c r="D103" t="s" s="4">
        <v>1090</v>
      </c>
      <c r="E103" t="s" s="4">
        <v>1005</v>
      </c>
      <c r="F103" t="s" s="4">
        <v>1090</v>
      </c>
    </row>
    <row r="104" ht="45.0" customHeight="true">
      <c r="A104" t="s" s="4">
        <v>218</v>
      </c>
      <c r="B104" t="s" s="4">
        <v>1110</v>
      </c>
      <c r="C104" t="s" s="4">
        <v>61</v>
      </c>
      <c r="D104" t="s" s="4">
        <v>1090</v>
      </c>
      <c r="E104" t="s" s="4">
        <v>1005</v>
      </c>
      <c r="F104" t="s" s="4">
        <v>1090</v>
      </c>
    </row>
    <row r="105" ht="45.0" customHeight="true">
      <c r="A105" t="s" s="4">
        <v>218</v>
      </c>
      <c r="B105" t="s" s="4">
        <v>1111</v>
      </c>
      <c r="C105" t="s" s="4">
        <v>61</v>
      </c>
      <c r="D105" t="s" s="4">
        <v>1090</v>
      </c>
      <c r="E105" t="s" s="4">
        <v>1005</v>
      </c>
      <c r="F105" t="s" s="4">
        <v>1090</v>
      </c>
    </row>
    <row r="106" ht="45.0" customHeight="true">
      <c r="A106" t="s" s="4">
        <v>218</v>
      </c>
      <c r="B106" t="s" s="4">
        <v>1112</v>
      </c>
      <c r="C106" t="s" s="4">
        <v>61</v>
      </c>
      <c r="D106" t="s" s="4">
        <v>1090</v>
      </c>
      <c r="E106" t="s" s="4">
        <v>1005</v>
      </c>
      <c r="F106" t="s" s="4">
        <v>1090</v>
      </c>
    </row>
    <row r="107" ht="45.0" customHeight="true">
      <c r="A107" t="s" s="4">
        <v>218</v>
      </c>
      <c r="B107" t="s" s="4">
        <v>1113</v>
      </c>
      <c r="C107" t="s" s="4">
        <v>61</v>
      </c>
      <c r="D107" t="s" s="4">
        <v>1090</v>
      </c>
      <c r="E107" t="s" s="4">
        <v>1005</v>
      </c>
      <c r="F107" t="s" s="4">
        <v>1090</v>
      </c>
    </row>
    <row r="108" ht="45.0" customHeight="true">
      <c r="A108" t="s" s="4">
        <v>221</v>
      </c>
      <c r="B108" t="s" s="4">
        <v>1114</v>
      </c>
      <c r="C108" t="s" s="4">
        <v>61</v>
      </c>
      <c r="D108" t="s" s="4">
        <v>1090</v>
      </c>
      <c r="E108" t="s" s="4">
        <v>1005</v>
      </c>
      <c r="F108" t="s" s="4">
        <v>1090</v>
      </c>
    </row>
    <row r="109" ht="45.0" customHeight="true">
      <c r="A109" t="s" s="4">
        <v>221</v>
      </c>
      <c r="B109" t="s" s="4">
        <v>1115</v>
      </c>
      <c r="C109" t="s" s="4">
        <v>61</v>
      </c>
      <c r="D109" t="s" s="4">
        <v>1090</v>
      </c>
      <c r="E109" t="s" s="4">
        <v>1005</v>
      </c>
      <c r="F109" t="s" s="4">
        <v>1090</v>
      </c>
    </row>
    <row r="110" ht="45.0" customHeight="true">
      <c r="A110" t="s" s="4">
        <v>221</v>
      </c>
      <c r="B110" t="s" s="4">
        <v>1116</v>
      </c>
      <c r="C110" t="s" s="4">
        <v>61</v>
      </c>
      <c r="D110" t="s" s="4">
        <v>1090</v>
      </c>
      <c r="E110" t="s" s="4">
        <v>1005</v>
      </c>
      <c r="F110" t="s" s="4">
        <v>1090</v>
      </c>
    </row>
    <row r="111" ht="45.0" customHeight="true">
      <c r="A111" t="s" s="4">
        <v>221</v>
      </c>
      <c r="B111" t="s" s="4">
        <v>1117</v>
      </c>
      <c r="C111" t="s" s="4">
        <v>61</v>
      </c>
      <c r="D111" t="s" s="4">
        <v>1090</v>
      </c>
      <c r="E111" t="s" s="4">
        <v>1005</v>
      </c>
      <c r="F111" t="s" s="4">
        <v>1090</v>
      </c>
    </row>
    <row r="112" ht="45.0" customHeight="true">
      <c r="A112" t="s" s="4">
        <v>221</v>
      </c>
      <c r="B112" t="s" s="4">
        <v>1118</v>
      </c>
      <c r="C112" t="s" s="4">
        <v>61</v>
      </c>
      <c r="D112" t="s" s="4">
        <v>1090</v>
      </c>
      <c r="E112" t="s" s="4">
        <v>1005</v>
      </c>
      <c r="F112" t="s" s="4">
        <v>1090</v>
      </c>
    </row>
    <row r="113" ht="45.0" customHeight="true">
      <c r="A113" t="s" s="4">
        <v>221</v>
      </c>
      <c r="B113" t="s" s="4">
        <v>1119</v>
      </c>
      <c r="C113" t="s" s="4">
        <v>61</v>
      </c>
      <c r="D113" t="s" s="4">
        <v>1090</v>
      </c>
      <c r="E113" t="s" s="4">
        <v>1005</v>
      </c>
      <c r="F113" t="s" s="4">
        <v>1090</v>
      </c>
    </row>
    <row r="114" ht="45.0" customHeight="true">
      <c r="A114" t="s" s="4">
        <v>224</v>
      </c>
      <c r="B114" t="s" s="4">
        <v>1120</v>
      </c>
      <c r="C114" t="s" s="4">
        <v>61</v>
      </c>
      <c r="D114" t="s" s="4">
        <v>1090</v>
      </c>
      <c r="E114" t="s" s="4">
        <v>1005</v>
      </c>
      <c r="F114" t="s" s="4">
        <v>1090</v>
      </c>
    </row>
    <row r="115" ht="45.0" customHeight="true">
      <c r="A115" t="s" s="4">
        <v>224</v>
      </c>
      <c r="B115" t="s" s="4">
        <v>1121</v>
      </c>
      <c r="C115" t="s" s="4">
        <v>61</v>
      </c>
      <c r="D115" t="s" s="4">
        <v>1090</v>
      </c>
      <c r="E115" t="s" s="4">
        <v>1005</v>
      </c>
      <c r="F115" t="s" s="4">
        <v>1090</v>
      </c>
    </row>
    <row r="116" ht="45.0" customHeight="true">
      <c r="A116" t="s" s="4">
        <v>224</v>
      </c>
      <c r="B116" t="s" s="4">
        <v>1122</v>
      </c>
      <c r="C116" t="s" s="4">
        <v>61</v>
      </c>
      <c r="D116" t="s" s="4">
        <v>1090</v>
      </c>
      <c r="E116" t="s" s="4">
        <v>1005</v>
      </c>
      <c r="F116" t="s" s="4">
        <v>1090</v>
      </c>
    </row>
    <row r="117" ht="45.0" customHeight="true">
      <c r="A117" t="s" s="4">
        <v>224</v>
      </c>
      <c r="B117" t="s" s="4">
        <v>1123</v>
      </c>
      <c r="C117" t="s" s="4">
        <v>61</v>
      </c>
      <c r="D117" t="s" s="4">
        <v>1090</v>
      </c>
      <c r="E117" t="s" s="4">
        <v>1005</v>
      </c>
      <c r="F117" t="s" s="4">
        <v>1090</v>
      </c>
    </row>
    <row r="118" ht="45.0" customHeight="true">
      <c r="A118" t="s" s="4">
        <v>224</v>
      </c>
      <c r="B118" t="s" s="4">
        <v>1124</v>
      </c>
      <c r="C118" t="s" s="4">
        <v>61</v>
      </c>
      <c r="D118" t="s" s="4">
        <v>1090</v>
      </c>
      <c r="E118" t="s" s="4">
        <v>1005</v>
      </c>
      <c r="F118" t="s" s="4">
        <v>1090</v>
      </c>
    </row>
    <row r="119" ht="45.0" customHeight="true">
      <c r="A119" t="s" s="4">
        <v>224</v>
      </c>
      <c r="B119" t="s" s="4">
        <v>1125</v>
      </c>
      <c r="C119" t="s" s="4">
        <v>61</v>
      </c>
      <c r="D119" t="s" s="4">
        <v>1090</v>
      </c>
      <c r="E119" t="s" s="4">
        <v>1005</v>
      </c>
      <c r="F119" t="s" s="4">
        <v>1090</v>
      </c>
    </row>
    <row r="120" ht="45.0" customHeight="true">
      <c r="A120" t="s" s="4">
        <v>228</v>
      </c>
      <c r="B120" t="s" s="4">
        <v>1126</v>
      </c>
      <c r="C120" t="s" s="4">
        <v>61</v>
      </c>
      <c r="D120" t="s" s="4">
        <v>1004</v>
      </c>
      <c r="E120" t="s" s="4">
        <v>1005</v>
      </c>
      <c r="F120" t="s" s="4">
        <v>1004</v>
      </c>
    </row>
    <row r="121" ht="45.0" customHeight="true">
      <c r="A121" t="s" s="4">
        <v>228</v>
      </c>
      <c r="B121" t="s" s="4">
        <v>1127</v>
      </c>
      <c r="C121" t="s" s="4">
        <v>61</v>
      </c>
      <c r="D121" t="s" s="4">
        <v>1007</v>
      </c>
      <c r="E121" t="s" s="4">
        <v>1008</v>
      </c>
      <c r="F121" t="s" s="4">
        <v>1007</v>
      </c>
    </row>
    <row r="122" ht="45.0" customHeight="true">
      <c r="A122" t="s" s="4">
        <v>232</v>
      </c>
      <c r="B122" t="s" s="4">
        <v>1128</v>
      </c>
      <c r="C122" t="s" s="4">
        <v>61</v>
      </c>
      <c r="D122" t="s" s="4">
        <v>1004</v>
      </c>
      <c r="E122" t="s" s="4">
        <v>1005</v>
      </c>
      <c r="F122" t="s" s="4">
        <v>1004</v>
      </c>
    </row>
    <row r="123" ht="45.0" customHeight="true">
      <c r="A123" t="s" s="4">
        <v>232</v>
      </c>
      <c r="B123" t="s" s="4">
        <v>1129</v>
      </c>
      <c r="C123" t="s" s="4">
        <v>61</v>
      </c>
      <c r="D123" t="s" s="4">
        <v>1007</v>
      </c>
      <c r="E123" t="s" s="4">
        <v>1008</v>
      </c>
      <c r="F123" t="s" s="4">
        <v>1007</v>
      </c>
    </row>
    <row r="124" ht="45.0" customHeight="true">
      <c r="A124" t="s" s="4">
        <v>236</v>
      </c>
      <c r="B124" t="s" s="4">
        <v>1130</v>
      </c>
      <c r="C124" t="s" s="4">
        <v>61</v>
      </c>
      <c r="D124" t="s" s="4">
        <v>1004</v>
      </c>
      <c r="E124" t="s" s="4">
        <v>1005</v>
      </c>
      <c r="F124" t="s" s="4">
        <v>1004</v>
      </c>
    </row>
    <row r="125" ht="45.0" customHeight="true">
      <c r="A125" t="s" s="4">
        <v>236</v>
      </c>
      <c r="B125" t="s" s="4">
        <v>1131</v>
      </c>
      <c r="C125" t="s" s="4">
        <v>61</v>
      </c>
      <c r="D125" t="s" s="4">
        <v>1007</v>
      </c>
      <c r="E125" t="s" s="4">
        <v>1008</v>
      </c>
      <c r="F125" t="s" s="4">
        <v>1007</v>
      </c>
    </row>
    <row r="126" ht="45.0" customHeight="true">
      <c r="A126" t="s" s="4">
        <v>240</v>
      </c>
      <c r="B126" t="s" s="4">
        <v>1132</v>
      </c>
      <c r="C126" t="s" s="4">
        <v>61</v>
      </c>
      <c r="D126" t="s" s="4">
        <v>1004</v>
      </c>
      <c r="E126" t="s" s="4">
        <v>1005</v>
      </c>
      <c r="F126" t="s" s="4">
        <v>1004</v>
      </c>
    </row>
    <row r="127" ht="45.0" customHeight="true">
      <c r="A127" t="s" s="4">
        <v>240</v>
      </c>
      <c r="B127" t="s" s="4">
        <v>1133</v>
      </c>
      <c r="C127" t="s" s="4">
        <v>61</v>
      </c>
      <c r="D127" t="s" s="4">
        <v>1007</v>
      </c>
      <c r="E127" t="s" s="4">
        <v>1008</v>
      </c>
      <c r="F127" t="s" s="4">
        <v>1007</v>
      </c>
    </row>
    <row r="128" ht="45.0" customHeight="true">
      <c r="A128" t="s" s="4">
        <v>244</v>
      </c>
      <c r="B128" t="s" s="4">
        <v>1134</v>
      </c>
      <c r="C128" t="s" s="4">
        <v>61</v>
      </c>
      <c r="D128" t="s" s="4">
        <v>1004</v>
      </c>
      <c r="E128" t="s" s="4">
        <v>1005</v>
      </c>
      <c r="F128" t="s" s="4">
        <v>1004</v>
      </c>
    </row>
    <row r="129" ht="45.0" customHeight="true">
      <c r="A129" t="s" s="4">
        <v>244</v>
      </c>
      <c r="B129" t="s" s="4">
        <v>1135</v>
      </c>
      <c r="C129" t="s" s="4">
        <v>61</v>
      </c>
      <c r="D129" t="s" s="4">
        <v>1007</v>
      </c>
      <c r="E129" t="s" s="4">
        <v>1008</v>
      </c>
      <c r="F129" t="s" s="4">
        <v>1007</v>
      </c>
    </row>
    <row r="130" ht="45.0" customHeight="true">
      <c r="A130" t="s" s="4">
        <v>248</v>
      </c>
      <c r="B130" t="s" s="4">
        <v>1136</v>
      </c>
      <c r="C130" t="s" s="4">
        <v>61</v>
      </c>
      <c r="D130" t="s" s="4">
        <v>1004</v>
      </c>
      <c r="E130" t="s" s="4">
        <v>1005</v>
      </c>
      <c r="F130" t="s" s="4">
        <v>1004</v>
      </c>
    </row>
    <row r="131" ht="45.0" customHeight="true">
      <c r="A131" t="s" s="4">
        <v>248</v>
      </c>
      <c r="B131" t="s" s="4">
        <v>1137</v>
      </c>
      <c r="C131" t="s" s="4">
        <v>61</v>
      </c>
      <c r="D131" t="s" s="4">
        <v>1007</v>
      </c>
      <c r="E131" t="s" s="4">
        <v>1008</v>
      </c>
      <c r="F131" t="s" s="4">
        <v>1007</v>
      </c>
    </row>
    <row r="132" ht="45.0" customHeight="true">
      <c r="A132" t="s" s="4">
        <v>252</v>
      </c>
      <c r="B132" t="s" s="4">
        <v>1138</v>
      </c>
      <c r="C132" t="s" s="4">
        <v>61</v>
      </c>
      <c r="D132" t="s" s="4">
        <v>1004</v>
      </c>
      <c r="E132" t="s" s="4">
        <v>1005</v>
      </c>
      <c r="F132" t="s" s="4">
        <v>1004</v>
      </c>
    </row>
    <row r="133" ht="45.0" customHeight="true">
      <c r="A133" t="s" s="4">
        <v>252</v>
      </c>
      <c r="B133" t="s" s="4">
        <v>1139</v>
      </c>
      <c r="C133" t="s" s="4">
        <v>61</v>
      </c>
      <c r="D133" t="s" s="4">
        <v>1007</v>
      </c>
      <c r="E133" t="s" s="4">
        <v>1008</v>
      </c>
      <c r="F133" t="s" s="4">
        <v>1007</v>
      </c>
    </row>
    <row r="134" ht="45.0" customHeight="true">
      <c r="A134" t="s" s="4">
        <v>256</v>
      </c>
      <c r="B134" t="s" s="4">
        <v>1140</v>
      </c>
      <c r="C134" t="s" s="4">
        <v>61</v>
      </c>
      <c r="D134" t="s" s="4">
        <v>1004</v>
      </c>
      <c r="E134" t="s" s="4">
        <v>1005</v>
      </c>
      <c r="F134" t="s" s="4">
        <v>1004</v>
      </c>
    </row>
    <row r="135" ht="45.0" customHeight="true">
      <c r="A135" t="s" s="4">
        <v>256</v>
      </c>
      <c r="B135" t="s" s="4">
        <v>1141</v>
      </c>
      <c r="C135" t="s" s="4">
        <v>61</v>
      </c>
      <c r="D135" t="s" s="4">
        <v>1007</v>
      </c>
      <c r="E135" t="s" s="4">
        <v>1008</v>
      </c>
      <c r="F135" t="s" s="4">
        <v>1007</v>
      </c>
    </row>
    <row r="136" ht="45.0" customHeight="true">
      <c r="A136" t="s" s="4">
        <v>260</v>
      </c>
      <c r="B136" t="s" s="4">
        <v>1142</v>
      </c>
      <c r="C136" t="s" s="4">
        <v>61</v>
      </c>
      <c r="D136" t="s" s="4">
        <v>1004</v>
      </c>
      <c r="E136" t="s" s="4">
        <v>1005</v>
      </c>
      <c r="F136" t="s" s="4">
        <v>1004</v>
      </c>
    </row>
    <row r="137" ht="45.0" customHeight="true">
      <c r="A137" t="s" s="4">
        <v>260</v>
      </c>
      <c r="B137" t="s" s="4">
        <v>1143</v>
      </c>
      <c r="C137" t="s" s="4">
        <v>61</v>
      </c>
      <c r="D137" t="s" s="4">
        <v>1007</v>
      </c>
      <c r="E137" t="s" s="4">
        <v>1008</v>
      </c>
      <c r="F137" t="s" s="4">
        <v>1007</v>
      </c>
    </row>
    <row r="138" ht="45.0" customHeight="true">
      <c r="A138" t="s" s="4">
        <v>264</v>
      </c>
      <c r="B138" t="s" s="4">
        <v>1144</v>
      </c>
      <c r="C138" t="s" s="4">
        <v>61</v>
      </c>
      <c r="D138" t="s" s="4">
        <v>1004</v>
      </c>
      <c r="E138" t="s" s="4">
        <v>1005</v>
      </c>
      <c r="F138" t="s" s="4">
        <v>1004</v>
      </c>
    </row>
    <row r="139" ht="45.0" customHeight="true">
      <c r="A139" t="s" s="4">
        <v>264</v>
      </c>
      <c r="B139" t="s" s="4">
        <v>1145</v>
      </c>
      <c r="C139" t="s" s="4">
        <v>61</v>
      </c>
      <c r="D139" t="s" s="4">
        <v>1007</v>
      </c>
      <c r="E139" t="s" s="4">
        <v>1008</v>
      </c>
      <c r="F139" t="s" s="4">
        <v>1007</v>
      </c>
    </row>
    <row r="140" ht="45.0" customHeight="true">
      <c r="A140" t="s" s="4">
        <v>268</v>
      </c>
      <c r="B140" t="s" s="4">
        <v>1146</v>
      </c>
      <c r="C140" t="s" s="4">
        <v>61</v>
      </c>
      <c r="D140" t="s" s="4">
        <v>1004</v>
      </c>
      <c r="E140" t="s" s="4">
        <v>1005</v>
      </c>
      <c r="F140" t="s" s="4">
        <v>1004</v>
      </c>
    </row>
    <row r="141" ht="45.0" customHeight="true">
      <c r="A141" t="s" s="4">
        <v>268</v>
      </c>
      <c r="B141" t="s" s="4">
        <v>1147</v>
      </c>
      <c r="C141" t="s" s="4">
        <v>61</v>
      </c>
      <c r="D141" t="s" s="4">
        <v>1007</v>
      </c>
      <c r="E141" t="s" s="4">
        <v>1008</v>
      </c>
      <c r="F141" t="s" s="4">
        <v>1007</v>
      </c>
    </row>
    <row r="142" ht="45.0" customHeight="true">
      <c r="A142" t="s" s="4">
        <v>272</v>
      </c>
      <c r="B142" t="s" s="4">
        <v>1148</v>
      </c>
      <c r="C142" t="s" s="4">
        <v>61</v>
      </c>
      <c r="D142" t="s" s="4">
        <v>1004</v>
      </c>
      <c r="E142" t="s" s="4">
        <v>1005</v>
      </c>
      <c r="F142" t="s" s="4">
        <v>1004</v>
      </c>
    </row>
    <row r="143" ht="45.0" customHeight="true">
      <c r="A143" t="s" s="4">
        <v>272</v>
      </c>
      <c r="B143" t="s" s="4">
        <v>1149</v>
      </c>
      <c r="C143" t="s" s="4">
        <v>61</v>
      </c>
      <c r="D143" t="s" s="4">
        <v>1007</v>
      </c>
      <c r="E143" t="s" s="4">
        <v>1008</v>
      </c>
      <c r="F143" t="s" s="4">
        <v>1007</v>
      </c>
    </row>
    <row r="144" ht="45.0" customHeight="true">
      <c r="A144" t="s" s="4">
        <v>276</v>
      </c>
      <c r="B144" t="s" s="4">
        <v>1150</v>
      </c>
      <c r="C144" t="s" s="4">
        <v>61</v>
      </c>
      <c r="D144" t="s" s="4">
        <v>1004</v>
      </c>
      <c r="E144" t="s" s="4">
        <v>1005</v>
      </c>
      <c r="F144" t="s" s="4">
        <v>1004</v>
      </c>
    </row>
    <row r="145" ht="45.0" customHeight="true">
      <c r="A145" t="s" s="4">
        <v>276</v>
      </c>
      <c r="B145" t="s" s="4">
        <v>1151</v>
      </c>
      <c r="C145" t="s" s="4">
        <v>61</v>
      </c>
      <c r="D145" t="s" s="4">
        <v>1007</v>
      </c>
      <c r="E145" t="s" s="4">
        <v>1008</v>
      </c>
      <c r="F145" t="s" s="4">
        <v>1007</v>
      </c>
    </row>
    <row r="146" ht="45.0" customHeight="true">
      <c r="A146" t="s" s="4">
        <v>280</v>
      </c>
      <c r="B146" t="s" s="4">
        <v>1152</v>
      </c>
      <c r="C146" t="s" s="4">
        <v>61</v>
      </c>
      <c r="D146" t="s" s="4">
        <v>1004</v>
      </c>
      <c r="E146" t="s" s="4">
        <v>1005</v>
      </c>
      <c r="F146" t="s" s="4">
        <v>1004</v>
      </c>
    </row>
    <row r="147" ht="45.0" customHeight="true">
      <c r="A147" t="s" s="4">
        <v>280</v>
      </c>
      <c r="B147" t="s" s="4">
        <v>1153</v>
      </c>
      <c r="C147" t="s" s="4">
        <v>61</v>
      </c>
      <c r="D147" t="s" s="4">
        <v>1007</v>
      </c>
      <c r="E147" t="s" s="4">
        <v>1008</v>
      </c>
      <c r="F147" t="s" s="4">
        <v>1007</v>
      </c>
    </row>
    <row r="148" ht="45.0" customHeight="true">
      <c r="A148" t="s" s="4">
        <v>284</v>
      </c>
      <c r="B148" t="s" s="4">
        <v>1154</v>
      </c>
      <c r="C148" t="s" s="4">
        <v>283</v>
      </c>
      <c r="D148" t="s" s="4">
        <v>1155</v>
      </c>
      <c r="E148" t="s" s="4">
        <v>1005</v>
      </c>
      <c r="F148" t="s" s="4">
        <v>1155</v>
      </c>
    </row>
    <row r="149" ht="45.0" customHeight="true">
      <c r="A149" t="s" s="4">
        <v>284</v>
      </c>
      <c r="B149" t="s" s="4">
        <v>1156</v>
      </c>
      <c r="C149" t="s" s="4">
        <v>283</v>
      </c>
      <c r="D149" t="s" s="4">
        <v>1157</v>
      </c>
      <c r="E149" t="s" s="4">
        <v>1008</v>
      </c>
      <c r="F149" t="s" s="4">
        <v>1157</v>
      </c>
    </row>
    <row r="150" ht="45.0" customHeight="true">
      <c r="A150" t="s" s="4">
        <v>287</v>
      </c>
      <c r="B150" t="s" s="4">
        <v>1158</v>
      </c>
      <c r="C150" t="s" s="4">
        <v>283</v>
      </c>
      <c r="D150" t="s" s="4">
        <v>1155</v>
      </c>
      <c r="E150" t="s" s="4">
        <v>1005</v>
      </c>
      <c r="F150" t="s" s="4">
        <v>1155</v>
      </c>
    </row>
    <row r="151" ht="45.0" customHeight="true">
      <c r="A151" t="s" s="4">
        <v>287</v>
      </c>
      <c r="B151" t="s" s="4">
        <v>1159</v>
      </c>
      <c r="C151" t="s" s="4">
        <v>283</v>
      </c>
      <c r="D151" t="s" s="4">
        <v>1157</v>
      </c>
      <c r="E151" t="s" s="4">
        <v>1008</v>
      </c>
      <c r="F151" t="s" s="4">
        <v>1157</v>
      </c>
    </row>
    <row r="152" ht="45.0" customHeight="true">
      <c r="A152" t="s" s="4">
        <v>289</v>
      </c>
      <c r="B152" t="s" s="4">
        <v>1160</v>
      </c>
      <c r="C152" t="s" s="4">
        <v>283</v>
      </c>
      <c r="D152" t="s" s="4">
        <v>1155</v>
      </c>
      <c r="E152" t="s" s="4">
        <v>1005</v>
      </c>
      <c r="F152" t="s" s="4">
        <v>1155</v>
      </c>
    </row>
    <row r="153" ht="45.0" customHeight="true">
      <c r="A153" t="s" s="4">
        <v>289</v>
      </c>
      <c r="B153" t="s" s="4">
        <v>1161</v>
      </c>
      <c r="C153" t="s" s="4">
        <v>283</v>
      </c>
      <c r="D153" t="s" s="4">
        <v>1157</v>
      </c>
      <c r="E153" t="s" s="4">
        <v>1008</v>
      </c>
      <c r="F153" t="s" s="4">
        <v>1157</v>
      </c>
    </row>
    <row r="154" ht="45.0" customHeight="true">
      <c r="A154" t="s" s="4">
        <v>291</v>
      </c>
      <c r="B154" t="s" s="4">
        <v>1162</v>
      </c>
      <c r="C154" t="s" s="4">
        <v>283</v>
      </c>
      <c r="D154" t="s" s="4">
        <v>1155</v>
      </c>
      <c r="E154" t="s" s="4">
        <v>1005</v>
      </c>
      <c r="F154" t="s" s="4">
        <v>1155</v>
      </c>
    </row>
    <row r="155" ht="45.0" customHeight="true">
      <c r="A155" t="s" s="4">
        <v>291</v>
      </c>
      <c r="B155" t="s" s="4">
        <v>1163</v>
      </c>
      <c r="C155" t="s" s="4">
        <v>283</v>
      </c>
      <c r="D155" t="s" s="4">
        <v>1157</v>
      </c>
      <c r="E155" t="s" s="4">
        <v>1008</v>
      </c>
      <c r="F155" t="s" s="4">
        <v>1157</v>
      </c>
    </row>
    <row r="156" ht="45.0" customHeight="true">
      <c r="A156" t="s" s="4">
        <v>293</v>
      </c>
      <c r="B156" t="s" s="4">
        <v>1164</v>
      </c>
      <c r="C156" t="s" s="4">
        <v>283</v>
      </c>
      <c r="D156" t="s" s="4">
        <v>1155</v>
      </c>
      <c r="E156" t="s" s="4">
        <v>1005</v>
      </c>
      <c r="F156" t="s" s="4">
        <v>1155</v>
      </c>
    </row>
    <row r="157" ht="45.0" customHeight="true">
      <c r="A157" t="s" s="4">
        <v>293</v>
      </c>
      <c r="B157" t="s" s="4">
        <v>1165</v>
      </c>
      <c r="C157" t="s" s="4">
        <v>283</v>
      </c>
      <c r="D157" t="s" s="4">
        <v>1157</v>
      </c>
      <c r="E157" t="s" s="4">
        <v>1008</v>
      </c>
      <c r="F157" t="s" s="4">
        <v>1157</v>
      </c>
    </row>
    <row r="158" ht="45.0" customHeight="true">
      <c r="A158" t="s" s="4">
        <v>295</v>
      </c>
      <c r="B158" t="s" s="4">
        <v>1166</v>
      </c>
      <c r="C158" t="s" s="4">
        <v>283</v>
      </c>
      <c r="D158" t="s" s="4">
        <v>1157</v>
      </c>
      <c r="E158" t="s" s="4">
        <v>1008</v>
      </c>
      <c r="F158" t="s" s="4">
        <v>1157</v>
      </c>
    </row>
    <row r="159" ht="45.0" customHeight="true">
      <c r="A159" t="s" s="4">
        <v>295</v>
      </c>
      <c r="B159" t="s" s="4">
        <v>1167</v>
      </c>
      <c r="C159" t="s" s="4">
        <v>283</v>
      </c>
      <c r="D159" t="s" s="4">
        <v>1155</v>
      </c>
      <c r="E159" t="s" s="4">
        <v>1005</v>
      </c>
      <c r="F159" t="s" s="4">
        <v>1155</v>
      </c>
    </row>
    <row r="160" ht="45.0" customHeight="true">
      <c r="A160" t="s" s="4">
        <v>297</v>
      </c>
      <c r="B160" t="s" s="4">
        <v>1168</v>
      </c>
      <c r="C160" t="s" s="4">
        <v>283</v>
      </c>
      <c r="D160" t="s" s="4">
        <v>1155</v>
      </c>
      <c r="E160" t="s" s="4">
        <v>1005</v>
      </c>
      <c r="F160" t="s" s="4">
        <v>1155</v>
      </c>
    </row>
    <row r="161" ht="45.0" customHeight="true">
      <c r="A161" t="s" s="4">
        <v>297</v>
      </c>
      <c r="B161" t="s" s="4">
        <v>1169</v>
      </c>
      <c r="C161" t="s" s="4">
        <v>283</v>
      </c>
      <c r="D161" t="s" s="4">
        <v>1157</v>
      </c>
      <c r="E161" t="s" s="4">
        <v>1008</v>
      </c>
      <c r="F161" t="s" s="4">
        <v>1157</v>
      </c>
    </row>
    <row r="162" ht="45.0" customHeight="true">
      <c r="A162" t="s" s="4">
        <v>299</v>
      </c>
      <c r="B162" t="s" s="4">
        <v>1170</v>
      </c>
      <c r="C162" t="s" s="4">
        <v>283</v>
      </c>
      <c r="D162" t="s" s="4">
        <v>67</v>
      </c>
      <c r="E162" t="s" s="4">
        <v>1002</v>
      </c>
      <c r="F162" t="s" s="4">
        <v>67</v>
      </c>
    </row>
    <row r="163" ht="45.0" customHeight="true">
      <c r="A163" t="s" s="4">
        <v>302</v>
      </c>
      <c r="B163" t="s" s="4">
        <v>1171</v>
      </c>
      <c r="C163" t="s" s="4">
        <v>283</v>
      </c>
      <c r="D163" t="s" s="4">
        <v>1172</v>
      </c>
      <c r="E163" t="s" s="4">
        <v>1005</v>
      </c>
      <c r="F163" t="s" s="4">
        <v>1172</v>
      </c>
    </row>
    <row r="164" ht="45.0" customHeight="true">
      <c r="A164" t="s" s="4">
        <v>306</v>
      </c>
      <c r="B164" t="s" s="4">
        <v>1173</v>
      </c>
      <c r="C164" t="s" s="4">
        <v>283</v>
      </c>
      <c r="D164" t="s" s="4">
        <v>1157</v>
      </c>
      <c r="E164" t="s" s="4">
        <v>1005</v>
      </c>
      <c r="F164" t="s" s="4">
        <v>1157</v>
      </c>
    </row>
    <row r="165" ht="45.0" customHeight="true">
      <c r="A165" t="s" s="4">
        <v>306</v>
      </c>
      <c r="B165" t="s" s="4">
        <v>1174</v>
      </c>
      <c r="C165" t="s" s="4">
        <v>283</v>
      </c>
      <c r="D165" t="s" s="4">
        <v>1175</v>
      </c>
      <c r="E165" t="s" s="4">
        <v>1005</v>
      </c>
      <c r="F165" t="s" s="4">
        <v>1175</v>
      </c>
    </row>
    <row r="166" ht="45.0" customHeight="true">
      <c r="A166" t="s" s="4">
        <v>306</v>
      </c>
      <c r="B166" t="s" s="4">
        <v>1176</v>
      </c>
      <c r="C166" t="s" s="4">
        <v>283</v>
      </c>
      <c r="D166" t="s" s="4">
        <v>1175</v>
      </c>
      <c r="E166" t="s" s="4">
        <v>1005</v>
      </c>
      <c r="F166" t="s" s="4">
        <v>1175</v>
      </c>
    </row>
    <row r="167" ht="45.0" customHeight="true">
      <c r="A167" t="s" s="4">
        <v>306</v>
      </c>
      <c r="B167" t="s" s="4">
        <v>1177</v>
      </c>
      <c r="C167" t="s" s="4">
        <v>283</v>
      </c>
      <c r="D167" t="s" s="4">
        <v>1175</v>
      </c>
      <c r="E167" t="s" s="4">
        <v>1005</v>
      </c>
      <c r="F167" t="s" s="4">
        <v>1175</v>
      </c>
    </row>
    <row r="168" ht="45.0" customHeight="true">
      <c r="A168" t="s" s="4">
        <v>306</v>
      </c>
      <c r="B168" t="s" s="4">
        <v>1178</v>
      </c>
      <c r="C168" t="s" s="4">
        <v>283</v>
      </c>
      <c r="D168" t="s" s="4">
        <v>1175</v>
      </c>
      <c r="E168" t="s" s="4">
        <v>1005</v>
      </c>
      <c r="F168" t="s" s="4">
        <v>1175</v>
      </c>
    </row>
    <row r="169" ht="45.0" customHeight="true">
      <c r="A169" t="s" s="4">
        <v>306</v>
      </c>
      <c r="B169" t="s" s="4">
        <v>1179</v>
      </c>
      <c r="C169" t="s" s="4">
        <v>283</v>
      </c>
      <c r="D169" t="s" s="4">
        <v>1175</v>
      </c>
      <c r="E169" t="s" s="4">
        <v>1005</v>
      </c>
      <c r="F169" t="s" s="4">
        <v>1175</v>
      </c>
    </row>
    <row r="170" ht="45.0" customHeight="true">
      <c r="A170" t="s" s="4">
        <v>306</v>
      </c>
      <c r="B170" t="s" s="4">
        <v>1180</v>
      </c>
      <c r="C170" t="s" s="4">
        <v>283</v>
      </c>
      <c r="D170" t="s" s="4">
        <v>1175</v>
      </c>
      <c r="E170" t="s" s="4">
        <v>1005</v>
      </c>
      <c r="F170" t="s" s="4">
        <v>1175</v>
      </c>
    </row>
    <row r="171" ht="45.0" customHeight="true">
      <c r="A171" t="s" s="4">
        <v>306</v>
      </c>
      <c r="B171" t="s" s="4">
        <v>1181</v>
      </c>
      <c r="C171" t="s" s="4">
        <v>283</v>
      </c>
      <c r="D171" t="s" s="4">
        <v>1175</v>
      </c>
      <c r="E171" t="s" s="4">
        <v>1005</v>
      </c>
      <c r="F171" t="s" s="4">
        <v>1175</v>
      </c>
    </row>
    <row r="172" ht="45.0" customHeight="true">
      <c r="A172" t="s" s="4">
        <v>306</v>
      </c>
      <c r="B172" t="s" s="4">
        <v>1182</v>
      </c>
      <c r="C172" t="s" s="4">
        <v>283</v>
      </c>
      <c r="D172" t="s" s="4">
        <v>1175</v>
      </c>
      <c r="E172" t="s" s="4">
        <v>1005</v>
      </c>
      <c r="F172" t="s" s="4">
        <v>1175</v>
      </c>
    </row>
    <row r="173" ht="45.0" customHeight="true">
      <c r="A173" t="s" s="4">
        <v>306</v>
      </c>
      <c r="B173" t="s" s="4">
        <v>1183</v>
      </c>
      <c r="C173" t="s" s="4">
        <v>283</v>
      </c>
      <c r="D173" t="s" s="4">
        <v>1175</v>
      </c>
      <c r="E173" t="s" s="4">
        <v>1005</v>
      </c>
      <c r="F173" t="s" s="4">
        <v>1175</v>
      </c>
    </row>
    <row r="174" ht="45.0" customHeight="true">
      <c r="A174" t="s" s="4">
        <v>306</v>
      </c>
      <c r="B174" t="s" s="4">
        <v>1184</v>
      </c>
      <c r="C174" t="s" s="4">
        <v>283</v>
      </c>
      <c r="D174" t="s" s="4">
        <v>1157</v>
      </c>
      <c r="E174" t="s" s="4">
        <v>1005</v>
      </c>
      <c r="F174" t="s" s="4">
        <v>1157</v>
      </c>
    </row>
    <row r="175" ht="45.0" customHeight="true">
      <c r="A175" t="s" s="4">
        <v>309</v>
      </c>
      <c r="B175" t="s" s="4">
        <v>1185</v>
      </c>
      <c r="C175" t="s" s="4">
        <v>283</v>
      </c>
      <c r="D175" t="s" s="4">
        <v>1157</v>
      </c>
      <c r="E175" t="s" s="4">
        <v>1005</v>
      </c>
      <c r="F175" t="s" s="4">
        <v>1157</v>
      </c>
    </row>
    <row r="176" ht="45.0" customHeight="true">
      <c r="A176" t="s" s="4">
        <v>309</v>
      </c>
      <c r="B176" t="s" s="4">
        <v>1186</v>
      </c>
      <c r="C176" t="s" s="4">
        <v>283</v>
      </c>
      <c r="D176" t="s" s="4">
        <v>1175</v>
      </c>
      <c r="E176" t="s" s="4">
        <v>1005</v>
      </c>
      <c r="F176" t="s" s="4">
        <v>1175</v>
      </c>
    </row>
    <row r="177" ht="45.0" customHeight="true">
      <c r="A177" t="s" s="4">
        <v>309</v>
      </c>
      <c r="B177" t="s" s="4">
        <v>1187</v>
      </c>
      <c r="C177" t="s" s="4">
        <v>283</v>
      </c>
      <c r="D177" t="s" s="4">
        <v>1175</v>
      </c>
      <c r="E177" t="s" s="4">
        <v>1005</v>
      </c>
      <c r="F177" t="s" s="4">
        <v>1175</v>
      </c>
    </row>
    <row r="178" ht="45.0" customHeight="true">
      <c r="A178" t="s" s="4">
        <v>309</v>
      </c>
      <c r="B178" t="s" s="4">
        <v>1188</v>
      </c>
      <c r="C178" t="s" s="4">
        <v>283</v>
      </c>
      <c r="D178" t="s" s="4">
        <v>1175</v>
      </c>
      <c r="E178" t="s" s="4">
        <v>1005</v>
      </c>
      <c r="F178" t="s" s="4">
        <v>1175</v>
      </c>
    </row>
    <row r="179" ht="45.0" customHeight="true">
      <c r="A179" t="s" s="4">
        <v>309</v>
      </c>
      <c r="B179" t="s" s="4">
        <v>1189</v>
      </c>
      <c r="C179" t="s" s="4">
        <v>283</v>
      </c>
      <c r="D179" t="s" s="4">
        <v>1175</v>
      </c>
      <c r="E179" t="s" s="4">
        <v>1005</v>
      </c>
      <c r="F179" t="s" s="4">
        <v>1175</v>
      </c>
    </row>
    <row r="180" ht="45.0" customHeight="true">
      <c r="A180" t="s" s="4">
        <v>309</v>
      </c>
      <c r="B180" t="s" s="4">
        <v>1190</v>
      </c>
      <c r="C180" t="s" s="4">
        <v>283</v>
      </c>
      <c r="D180" t="s" s="4">
        <v>1175</v>
      </c>
      <c r="E180" t="s" s="4">
        <v>1005</v>
      </c>
      <c r="F180" t="s" s="4">
        <v>1175</v>
      </c>
    </row>
    <row r="181" ht="45.0" customHeight="true">
      <c r="A181" t="s" s="4">
        <v>309</v>
      </c>
      <c r="B181" t="s" s="4">
        <v>1191</v>
      </c>
      <c r="C181" t="s" s="4">
        <v>283</v>
      </c>
      <c r="D181" t="s" s="4">
        <v>1175</v>
      </c>
      <c r="E181" t="s" s="4">
        <v>1005</v>
      </c>
      <c r="F181" t="s" s="4">
        <v>1175</v>
      </c>
    </row>
    <row r="182" ht="45.0" customHeight="true">
      <c r="A182" t="s" s="4">
        <v>309</v>
      </c>
      <c r="B182" t="s" s="4">
        <v>1192</v>
      </c>
      <c r="C182" t="s" s="4">
        <v>283</v>
      </c>
      <c r="D182" t="s" s="4">
        <v>1175</v>
      </c>
      <c r="E182" t="s" s="4">
        <v>1005</v>
      </c>
      <c r="F182" t="s" s="4">
        <v>1175</v>
      </c>
    </row>
    <row r="183" ht="45.0" customHeight="true">
      <c r="A183" t="s" s="4">
        <v>309</v>
      </c>
      <c r="B183" t="s" s="4">
        <v>1193</v>
      </c>
      <c r="C183" t="s" s="4">
        <v>283</v>
      </c>
      <c r="D183" t="s" s="4">
        <v>1175</v>
      </c>
      <c r="E183" t="s" s="4">
        <v>1005</v>
      </c>
      <c r="F183" t="s" s="4">
        <v>1175</v>
      </c>
    </row>
    <row r="184" ht="45.0" customHeight="true">
      <c r="A184" t="s" s="4">
        <v>309</v>
      </c>
      <c r="B184" t="s" s="4">
        <v>1194</v>
      </c>
      <c r="C184" t="s" s="4">
        <v>283</v>
      </c>
      <c r="D184" t="s" s="4">
        <v>1175</v>
      </c>
      <c r="E184" t="s" s="4">
        <v>1005</v>
      </c>
      <c r="F184" t="s" s="4">
        <v>1175</v>
      </c>
    </row>
    <row r="185" ht="45.0" customHeight="true">
      <c r="A185" t="s" s="4">
        <v>309</v>
      </c>
      <c r="B185" t="s" s="4">
        <v>1195</v>
      </c>
      <c r="C185" t="s" s="4">
        <v>283</v>
      </c>
      <c r="D185" t="s" s="4">
        <v>1157</v>
      </c>
      <c r="E185" t="s" s="4">
        <v>1005</v>
      </c>
      <c r="F185" t="s" s="4">
        <v>1157</v>
      </c>
    </row>
    <row r="186" ht="45.0" customHeight="true">
      <c r="A186" t="s" s="4">
        <v>312</v>
      </c>
      <c r="B186" t="s" s="4">
        <v>1196</v>
      </c>
      <c r="C186" t="s" s="4">
        <v>283</v>
      </c>
      <c r="D186" t="s" s="4">
        <v>1157</v>
      </c>
      <c r="E186" t="s" s="4">
        <v>1005</v>
      </c>
      <c r="F186" t="s" s="4">
        <v>1157</v>
      </c>
    </row>
    <row r="187" ht="45.0" customHeight="true">
      <c r="A187" t="s" s="4">
        <v>312</v>
      </c>
      <c r="B187" t="s" s="4">
        <v>1197</v>
      </c>
      <c r="C187" t="s" s="4">
        <v>283</v>
      </c>
      <c r="D187" t="s" s="4">
        <v>1175</v>
      </c>
      <c r="E187" t="s" s="4">
        <v>1005</v>
      </c>
      <c r="F187" t="s" s="4">
        <v>1175</v>
      </c>
    </row>
    <row r="188" ht="45.0" customHeight="true">
      <c r="A188" t="s" s="4">
        <v>312</v>
      </c>
      <c r="B188" t="s" s="4">
        <v>1198</v>
      </c>
      <c r="C188" t="s" s="4">
        <v>283</v>
      </c>
      <c r="D188" t="s" s="4">
        <v>1175</v>
      </c>
      <c r="E188" t="s" s="4">
        <v>1005</v>
      </c>
      <c r="F188" t="s" s="4">
        <v>1175</v>
      </c>
    </row>
    <row r="189" ht="45.0" customHeight="true">
      <c r="A189" t="s" s="4">
        <v>312</v>
      </c>
      <c r="B189" t="s" s="4">
        <v>1199</v>
      </c>
      <c r="C189" t="s" s="4">
        <v>283</v>
      </c>
      <c r="D189" t="s" s="4">
        <v>1175</v>
      </c>
      <c r="E189" t="s" s="4">
        <v>1005</v>
      </c>
      <c r="F189" t="s" s="4">
        <v>1175</v>
      </c>
    </row>
    <row r="190" ht="45.0" customHeight="true">
      <c r="A190" t="s" s="4">
        <v>312</v>
      </c>
      <c r="B190" t="s" s="4">
        <v>1200</v>
      </c>
      <c r="C190" t="s" s="4">
        <v>283</v>
      </c>
      <c r="D190" t="s" s="4">
        <v>1175</v>
      </c>
      <c r="E190" t="s" s="4">
        <v>1005</v>
      </c>
      <c r="F190" t="s" s="4">
        <v>1175</v>
      </c>
    </row>
    <row r="191" ht="45.0" customHeight="true">
      <c r="A191" t="s" s="4">
        <v>312</v>
      </c>
      <c r="B191" t="s" s="4">
        <v>1201</v>
      </c>
      <c r="C191" t="s" s="4">
        <v>283</v>
      </c>
      <c r="D191" t="s" s="4">
        <v>1175</v>
      </c>
      <c r="E191" t="s" s="4">
        <v>1005</v>
      </c>
      <c r="F191" t="s" s="4">
        <v>1175</v>
      </c>
    </row>
    <row r="192" ht="45.0" customHeight="true">
      <c r="A192" t="s" s="4">
        <v>312</v>
      </c>
      <c r="B192" t="s" s="4">
        <v>1202</v>
      </c>
      <c r="C192" t="s" s="4">
        <v>283</v>
      </c>
      <c r="D192" t="s" s="4">
        <v>1175</v>
      </c>
      <c r="E192" t="s" s="4">
        <v>1005</v>
      </c>
      <c r="F192" t="s" s="4">
        <v>1175</v>
      </c>
    </row>
    <row r="193" ht="45.0" customHeight="true">
      <c r="A193" t="s" s="4">
        <v>312</v>
      </c>
      <c r="B193" t="s" s="4">
        <v>1203</v>
      </c>
      <c r="C193" t="s" s="4">
        <v>283</v>
      </c>
      <c r="D193" t="s" s="4">
        <v>1175</v>
      </c>
      <c r="E193" t="s" s="4">
        <v>1005</v>
      </c>
      <c r="F193" t="s" s="4">
        <v>1175</v>
      </c>
    </row>
    <row r="194" ht="45.0" customHeight="true">
      <c r="A194" t="s" s="4">
        <v>312</v>
      </c>
      <c r="B194" t="s" s="4">
        <v>1204</v>
      </c>
      <c r="C194" t="s" s="4">
        <v>283</v>
      </c>
      <c r="D194" t="s" s="4">
        <v>1175</v>
      </c>
      <c r="E194" t="s" s="4">
        <v>1005</v>
      </c>
      <c r="F194" t="s" s="4">
        <v>1175</v>
      </c>
    </row>
    <row r="195" ht="45.0" customHeight="true">
      <c r="A195" t="s" s="4">
        <v>312</v>
      </c>
      <c r="B195" t="s" s="4">
        <v>1205</v>
      </c>
      <c r="C195" t="s" s="4">
        <v>283</v>
      </c>
      <c r="D195" t="s" s="4">
        <v>1175</v>
      </c>
      <c r="E195" t="s" s="4">
        <v>1005</v>
      </c>
      <c r="F195" t="s" s="4">
        <v>1175</v>
      </c>
    </row>
    <row r="196" ht="45.0" customHeight="true">
      <c r="A196" t="s" s="4">
        <v>312</v>
      </c>
      <c r="B196" t="s" s="4">
        <v>1206</v>
      </c>
      <c r="C196" t="s" s="4">
        <v>283</v>
      </c>
      <c r="D196" t="s" s="4">
        <v>1157</v>
      </c>
      <c r="E196" t="s" s="4">
        <v>1005</v>
      </c>
      <c r="F196" t="s" s="4">
        <v>1157</v>
      </c>
    </row>
    <row r="197" ht="45.0" customHeight="true">
      <c r="A197" t="s" s="4">
        <v>315</v>
      </c>
      <c r="B197" t="s" s="4">
        <v>1207</v>
      </c>
      <c r="C197" t="s" s="4">
        <v>283</v>
      </c>
      <c r="D197" t="s" s="4">
        <v>1157</v>
      </c>
      <c r="E197" t="s" s="4">
        <v>1005</v>
      </c>
      <c r="F197" t="s" s="4">
        <v>1157</v>
      </c>
    </row>
    <row r="198" ht="45.0" customHeight="true">
      <c r="A198" t="s" s="4">
        <v>315</v>
      </c>
      <c r="B198" t="s" s="4">
        <v>1208</v>
      </c>
      <c r="C198" t="s" s="4">
        <v>283</v>
      </c>
      <c r="D198" t="s" s="4">
        <v>1175</v>
      </c>
      <c r="E198" t="s" s="4">
        <v>1005</v>
      </c>
      <c r="F198" t="s" s="4">
        <v>1175</v>
      </c>
    </row>
    <row r="199" ht="45.0" customHeight="true">
      <c r="A199" t="s" s="4">
        <v>315</v>
      </c>
      <c r="B199" t="s" s="4">
        <v>1209</v>
      </c>
      <c r="C199" t="s" s="4">
        <v>283</v>
      </c>
      <c r="D199" t="s" s="4">
        <v>1175</v>
      </c>
      <c r="E199" t="s" s="4">
        <v>1005</v>
      </c>
      <c r="F199" t="s" s="4">
        <v>1175</v>
      </c>
    </row>
    <row r="200" ht="45.0" customHeight="true">
      <c r="A200" t="s" s="4">
        <v>315</v>
      </c>
      <c r="B200" t="s" s="4">
        <v>1210</v>
      </c>
      <c r="C200" t="s" s="4">
        <v>283</v>
      </c>
      <c r="D200" t="s" s="4">
        <v>1175</v>
      </c>
      <c r="E200" t="s" s="4">
        <v>1005</v>
      </c>
      <c r="F200" t="s" s="4">
        <v>1175</v>
      </c>
    </row>
    <row r="201" ht="45.0" customHeight="true">
      <c r="A201" t="s" s="4">
        <v>315</v>
      </c>
      <c r="B201" t="s" s="4">
        <v>1211</v>
      </c>
      <c r="C201" t="s" s="4">
        <v>283</v>
      </c>
      <c r="D201" t="s" s="4">
        <v>1175</v>
      </c>
      <c r="E201" t="s" s="4">
        <v>1005</v>
      </c>
      <c r="F201" t="s" s="4">
        <v>1175</v>
      </c>
    </row>
    <row r="202" ht="45.0" customHeight="true">
      <c r="A202" t="s" s="4">
        <v>315</v>
      </c>
      <c r="B202" t="s" s="4">
        <v>1212</v>
      </c>
      <c r="C202" t="s" s="4">
        <v>283</v>
      </c>
      <c r="D202" t="s" s="4">
        <v>1175</v>
      </c>
      <c r="E202" t="s" s="4">
        <v>1005</v>
      </c>
      <c r="F202" t="s" s="4">
        <v>1175</v>
      </c>
    </row>
    <row r="203" ht="45.0" customHeight="true">
      <c r="A203" t="s" s="4">
        <v>315</v>
      </c>
      <c r="B203" t="s" s="4">
        <v>1213</v>
      </c>
      <c r="C203" t="s" s="4">
        <v>283</v>
      </c>
      <c r="D203" t="s" s="4">
        <v>1175</v>
      </c>
      <c r="E203" t="s" s="4">
        <v>1005</v>
      </c>
      <c r="F203" t="s" s="4">
        <v>1175</v>
      </c>
    </row>
    <row r="204" ht="45.0" customHeight="true">
      <c r="A204" t="s" s="4">
        <v>315</v>
      </c>
      <c r="B204" t="s" s="4">
        <v>1214</v>
      </c>
      <c r="C204" t="s" s="4">
        <v>283</v>
      </c>
      <c r="D204" t="s" s="4">
        <v>1175</v>
      </c>
      <c r="E204" t="s" s="4">
        <v>1005</v>
      </c>
      <c r="F204" t="s" s="4">
        <v>1175</v>
      </c>
    </row>
    <row r="205" ht="45.0" customHeight="true">
      <c r="A205" t="s" s="4">
        <v>315</v>
      </c>
      <c r="B205" t="s" s="4">
        <v>1215</v>
      </c>
      <c r="C205" t="s" s="4">
        <v>283</v>
      </c>
      <c r="D205" t="s" s="4">
        <v>1175</v>
      </c>
      <c r="E205" t="s" s="4">
        <v>1005</v>
      </c>
      <c r="F205" t="s" s="4">
        <v>1175</v>
      </c>
    </row>
    <row r="206" ht="45.0" customHeight="true">
      <c r="A206" t="s" s="4">
        <v>315</v>
      </c>
      <c r="B206" t="s" s="4">
        <v>1216</v>
      </c>
      <c r="C206" t="s" s="4">
        <v>283</v>
      </c>
      <c r="D206" t="s" s="4">
        <v>1175</v>
      </c>
      <c r="E206" t="s" s="4">
        <v>1005</v>
      </c>
      <c r="F206" t="s" s="4">
        <v>1175</v>
      </c>
    </row>
    <row r="207" ht="45.0" customHeight="true">
      <c r="A207" t="s" s="4">
        <v>315</v>
      </c>
      <c r="B207" t="s" s="4">
        <v>1217</v>
      </c>
      <c r="C207" t="s" s="4">
        <v>283</v>
      </c>
      <c r="D207" t="s" s="4">
        <v>1157</v>
      </c>
      <c r="E207" t="s" s="4">
        <v>1005</v>
      </c>
      <c r="F207" t="s" s="4">
        <v>1157</v>
      </c>
    </row>
    <row r="208" ht="45.0" customHeight="true">
      <c r="A208" t="s" s="4">
        <v>318</v>
      </c>
      <c r="B208" t="s" s="4">
        <v>1218</v>
      </c>
      <c r="C208" t="s" s="4">
        <v>283</v>
      </c>
      <c r="D208" t="s" s="4">
        <v>1157</v>
      </c>
      <c r="E208" t="s" s="4">
        <v>1005</v>
      </c>
      <c r="F208" t="s" s="4">
        <v>1157</v>
      </c>
    </row>
    <row r="209" ht="45.0" customHeight="true">
      <c r="A209" t="s" s="4">
        <v>318</v>
      </c>
      <c r="B209" t="s" s="4">
        <v>1219</v>
      </c>
      <c r="C209" t="s" s="4">
        <v>283</v>
      </c>
      <c r="D209" t="s" s="4">
        <v>1175</v>
      </c>
      <c r="E209" t="s" s="4">
        <v>1005</v>
      </c>
      <c r="F209" t="s" s="4">
        <v>1175</v>
      </c>
    </row>
    <row r="210" ht="45.0" customHeight="true">
      <c r="A210" t="s" s="4">
        <v>318</v>
      </c>
      <c r="B210" t="s" s="4">
        <v>1220</v>
      </c>
      <c r="C210" t="s" s="4">
        <v>283</v>
      </c>
      <c r="D210" t="s" s="4">
        <v>1175</v>
      </c>
      <c r="E210" t="s" s="4">
        <v>1005</v>
      </c>
      <c r="F210" t="s" s="4">
        <v>1175</v>
      </c>
    </row>
    <row r="211" ht="45.0" customHeight="true">
      <c r="A211" t="s" s="4">
        <v>318</v>
      </c>
      <c r="B211" t="s" s="4">
        <v>1221</v>
      </c>
      <c r="C211" t="s" s="4">
        <v>283</v>
      </c>
      <c r="D211" t="s" s="4">
        <v>1175</v>
      </c>
      <c r="E211" t="s" s="4">
        <v>1005</v>
      </c>
      <c r="F211" t="s" s="4">
        <v>1175</v>
      </c>
    </row>
    <row r="212" ht="45.0" customHeight="true">
      <c r="A212" t="s" s="4">
        <v>318</v>
      </c>
      <c r="B212" t="s" s="4">
        <v>1222</v>
      </c>
      <c r="C212" t="s" s="4">
        <v>283</v>
      </c>
      <c r="D212" t="s" s="4">
        <v>1175</v>
      </c>
      <c r="E212" t="s" s="4">
        <v>1005</v>
      </c>
      <c r="F212" t="s" s="4">
        <v>1175</v>
      </c>
    </row>
    <row r="213" ht="45.0" customHeight="true">
      <c r="A213" t="s" s="4">
        <v>318</v>
      </c>
      <c r="B213" t="s" s="4">
        <v>1223</v>
      </c>
      <c r="C213" t="s" s="4">
        <v>283</v>
      </c>
      <c r="D213" t="s" s="4">
        <v>1175</v>
      </c>
      <c r="E213" t="s" s="4">
        <v>1005</v>
      </c>
      <c r="F213" t="s" s="4">
        <v>1175</v>
      </c>
    </row>
    <row r="214" ht="45.0" customHeight="true">
      <c r="A214" t="s" s="4">
        <v>318</v>
      </c>
      <c r="B214" t="s" s="4">
        <v>1224</v>
      </c>
      <c r="C214" t="s" s="4">
        <v>283</v>
      </c>
      <c r="D214" t="s" s="4">
        <v>1175</v>
      </c>
      <c r="E214" t="s" s="4">
        <v>1005</v>
      </c>
      <c r="F214" t="s" s="4">
        <v>1175</v>
      </c>
    </row>
    <row r="215" ht="45.0" customHeight="true">
      <c r="A215" t="s" s="4">
        <v>318</v>
      </c>
      <c r="B215" t="s" s="4">
        <v>1225</v>
      </c>
      <c r="C215" t="s" s="4">
        <v>283</v>
      </c>
      <c r="D215" t="s" s="4">
        <v>1175</v>
      </c>
      <c r="E215" t="s" s="4">
        <v>1005</v>
      </c>
      <c r="F215" t="s" s="4">
        <v>1175</v>
      </c>
    </row>
    <row r="216" ht="45.0" customHeight="true">
      <c r="A216" t="s" s="4">
        <v>318</v>
      </c>
      <c r="B216" t="s" s="4">
        <v>1226</v>
      </c>
      <c r="C216" t="s" s="4">
        <v>283</v>
      </c>
      <c r="D216" t="s" s="4">
        <v>1175</v>
      </c>
      <c r="E216" t="s" s="4">
        <v>1005</v>
      </c>
      <c r="F216" t="s" s="4">
        <v>1175</v>
      </c>
    </row>
    <row r="217" ht="45.0" customHeight="true">
      <c r="A217" t="s" s="4">
        <v>318</v>
      </c>
      <c r="B217" t="s" s="4">
        <v>1227</v>
      </c>
      <c r="C217" t="s" s="4">
        <v>283</v>
      </c>
      <c r="D217" t="s" s="4">
        <v>1175</v>
      </c>
      <c r="E217" t="s" s="4">
        <v>1005</v>
      </c>
      <c r="F217" t="s" s="4">
        <v>1175</v>
      </c>
    </row>
    <row r="218" ht="45.0" customHeight="true">
      <c r="A218" t="s" s="4">
        <v>318</v>
      </c>
      <c r="B218" t="s" s="4">
        <v>1228</v>
      </c>
      <c r="C218" t="s" s="4">
        <v>283</v>
      </c>
      <c r="D218" t="s" s="4">
        <v>1157</v>
      </c>
      <c r="E218" t="s" s="4">
        <v>1005</v>
      </c>
      <c r="F218" t="s" s="4">
        <v>1157</v>
      </c>
    </row>
    <row r="219" ht="45.0" customHeight="true">
      <c r="A219" t="s" s="4">
        <v>323</v>
      </c>
      <c r="B219" t="s" s="4">
        <v>1229</v>
      </c>
      <c r="C219" t="s" s="4">
        <v>283</v>
      </c>
      <c r="D219" t="s" s="4">
        <v>1157</v>
      </c>
      <c r="E219" t="s" s="4">
        <v>1005</v>
      </c>
      <c r="F219" t="s" s="4">
        <v>1157</v>
      </c>
    </row>
    <row r="220" ht="45.0" customHeight="true">
      <c r="A220" t="s" s="4">
        <v>323</v>
      </c>
      <c r="B220" t="s" s="4">
        <v>1230</v>
      </c>
      <c r="C220" t="s" s="4">
        <v>283</v>
      </c>
      <c r="D220" t="s" s="4">
        <v>1175</v>
      </c>
      <c r="E220" t="s" s="4">
        <v>1005</v>
      </c>
      <c r="F220" t="s" s="4">
        <v>1175</v>
      </c>
    </row>
    <row r="221" ht="45.0" customHeight="true">
      <c r="A221" t="s" s="4">
        <v>323</v>
      </c>
      <c r="B221" t="s" s="4">
        <v>1231</v>
      </c>
      <c r="C221" t="s" s="4">
        <v>283</v>
      </c>
      <c r="D221" t="s" s="4">
        <v>1175</v>
      </c>
      <c r="E221" t="s" s="4">
        <v>1005</v>
      </c>
      <c r="F221" t="s" s="4">
        <v>1175</v>
      </c>
    </row>
    <row r="222" ht="45.0" customHeight="true">
      <c r="A222" t="s" s="4">
        <v>323</v>
      </c>
      <c r="B222" t="s" s="4">
        <v>1232</v>
      </c>
      <c r="C222" t="s" s="4">
        <v>283</v>
      </c>
      <c r="D222" t="s" s="4">
        <v>1175</v>
      </c>
      <c r="E222" t="s" s="4">
        <v>1005</v>
      </c>
      <c r="F222" t="s" s="4">
        <v>1175</v>
      </c>
    </row>
    <row r="223" ht="45.0" customHeight="true">
      <c r="A223" t="s" s="4">
        <v>323</v>
      </c>
      <c r="B223" t="s" s="4">
        <v>1233</v>
      </c>
      <c r="C223" t="s" s="4">
        <v>283</v>
      </c>
      <c r="D223" t="s" s="4">
        <v>1175</v>
      </c>
      <c r="E223" t="s" s="4">
        <v>1005</v>
      </c>
      <c r="F223" t="s" s="4">
        <v>1175</v>
      </c>
    </row>
    <row r="224" ht="45.0" customHeight="true">
      <c r="A224" t="s" s="4">
        <v>323</v>
      </c>
      <c r="B224" t="s" s="4">
        <v>1234</v>
      </c>
      <c r="C224" t="s" s="4">
        <v>283</v>
      </c>
      <c r="D224" t="s" s="4">
        <v>1175</v>
      </c>
      <c r="E224" t="s" s="4">
        <v>1005</v>
      </c>
      <c r="F224" t="s" s="4">
        <v>1175</v>
      </c>
    </row>
    <row r="225" ht="45.0" customHeight="true">
      <c r="A225" t="s" s="4">
        <v>323</v>
      </c>
      <c r="B225" t="s" s="4">
        <v>1235</v>
      </c>
      <c r="C225" t="s" s="4">
        <v>283</v>
      </c>
      <c r="D225" t="s" s="4">
        <v>1175</v>
      </c>
      <c r="E225" t="s" s="4">
        <v>1005</v>
      </c>
      <c r="F225" t="s" s="4">
        <v>1175</v>
      </c>
    </row>
    <row r="226" ht="45.0" customHeight="true">
      <c r="A226" t="s" s="4">
        <v>323</v>
      </c>
      <c r="B226" t="s" s="4">
        <v>1236</v>
      </c>
      <c r="C226" t="s" s="4">
        <v>283</v>
      </c>
      <c r="D226" t="s" s="4">
        <v>1175</v>
      </c>
      <c r="E226" t="s" s="4">
        <v>1005</v>
      </c>
      <c r="F226" t="s" s="4">
        <v>1175</v>
      </c>
    </row>
    <row r="227" ht="45.0" customHeight="true">
      <c r="A227" t="s" s="4">
        <v>323</v>
      </c>
      <c r="B227" t="s" s="4">
        <v>1237</v>
      </c>
      <c r="C227" t="s" s="4">
        <v>283</v>
      </c>
      <c r="D227" t="s" s="4">
        <v>1175</v>
      </c>
      <c r="E227" t="s" s="4">
        <v>1005</v>
      </c>
      <c r="F227" t="s" s="4">
        <v>1175</v>
      </c>
    </row>
    <row r="228" ht="45.0" customHeight="true">
      <c r="A228" t="s" s="4">
        <v>323</v>
      </c>
      <c r="B228" t="s" s="4">
        <v>1238</v>
      </c>
      <c r="C228" t="s" s="4">
        <v>283</v>
      </c>
      <c r="D228" t="s" s="4">
        <v>1175</v>
      </c>
      <c r="E228" t="s" s="4">
        <v>1005</v>
      </c>
      <c r="F228" t="s" s="4">
        <v>1175</v>
      </c>
    </row>
    <row r="229" ht="45.0" customHeight="true">
      <c r="A229" t="s" s="4">
        <v>323</v>
      </c>
      <c r="B229" t="s" s="4">
        <v>1239</v>
      </c>
      <c r="C229" t="s" s="4">
        <v>283</v>
      </c>
      <c r="D229" t="s" s="4">
        <v>1157</v>
      </c>
      <c r="E229" t="s" s="4">
        <v>1005</v>
      </c>
      <c r="F229" t="s" s="4">
        <v>1157</v>
      </c>
    </row>
    <row r="230" ht="45.0" customHeight="true">
      <c r="A230" t="s" s="4">
        <v>327</v>
      </c>
      <c r="B230" t="s" s="4">
        <v>1240</v>
      </c>
      <c r="C230" t="s" s="4">
        <v>283</v>
      </c>
      <c r="D230" t="s" s="4">
        <v>1157</v>
      </c>
      <c r="E230" t="s" s="4">
        <v>1005</v>
      </c>
      <c r="F230" t="s" s="4">
        <v>1157</v>
      </c>
    </row>
    <row r="231" ht="45.0" customHeight="true">
      <c r="A231" t="s" s="4">
        <v>327</v>
      </c>
      <c r="B231" t="s" s="4">
        <v>1241</v>
      </c>
      <c r="C231" t="s" s="4">
        <v>283</v>
      </c>
      <c r="D231" t="s" s="4">
        <v>1175</v>
      </c>
      <c r="E231" t="s" s="4">
        <v>1005</v>
      </c>
      <c r="F231" t="s" s="4">
        <v>1175</v>
      </c>
    </row>
    <row r="232" ht="45.0" customHeight="true">
      <c r="A232" t="s" s="4">
        <v>327</v>
      </c>
      <c r="B232" t="s" s="4">
        <v>1242</v>
      </c>
      <c r="C232" t="s" s="4">
        <v>283</v>
      </c>
      <c r="D232" t="s" s="4">
        <v>1175</v>
      </c>
      <c r="E232" t="s" s="4">
        <v>1005</v>
      </c>
      <c r="F232" t="s" s="4">
        <v>1175</v>
      </c>
    </row>
    <row r="233" ht="45.0" customHeight="true">
      <c r="A233" t="s" s="4">
        <v>327</v>
      </c>
      <c r="B233" t="s" s="4">
        <v>1243</v>
      </c>
      <c r="C233" t="s" s="4">
        <v>283</v>
      </c>
      <c r="D233" t="s" s="4">
        <v>1175</v>
      </c>
      <c r="E233" t="s" s="4">
        <v>1005</v>
      </c>
      <c r="F233" t="s" s="4">
        <v>1175</v>
      </c>
    </row>
    <row r="234" ht="45.0" customHeight="true">
      <c r="A234" t="s" s="4">
        <v>327</v>
      </c>
      <c r="B234" t="s" s="4">
        <v>1244</v>
      </c>
      <c r="C234" t="s" s="4">
        <v>283</v>
      </c>
      <c r="D234" t="s" s="4">
        <v>1175</v>
      </c>
      <c r="E234" t="s" s="4">
        <v>1005</v>
      </c>
      <c r="F234" t="s" s="4">
        <v>1175</v>
      </c>
    </row>
    <row r="235" ht="45.0" customHeight="true">
      <c r="A235" t="s" s="4">
        <v>327</v>
      </c>
      <c r="B235" t="s" s="4">
        <v>1245</v>
      </c>
      <c r="C235" t="s" s="4">
        <v>283</v>
      </c>
      <c r="D235" t="s" s="4">
        <v>1175</v>
      </c>
      <c r="E235" t="s" s="4">
        <v>1005</v>
      </c>
      <c r="F235" t="s" s="4">
        <v>1175</v>
      </c>
    </row>
    <row r="236" ht="45.0" customHeight="true">
      <c r="A236" t="s" s="4">
        <v>327</v>
      </c>
      <c r="B236" t="s" s="4">
        <v>1246</v>
      </c>
      <c r="C236" t="s" s="4">
        <v>283</v>
      </c>
      <c r="D236" t="s" s="4">
        <v>1175</v>
      </c>
      <c r="E236" t="s" s="4">
        <v>1005</v>
      </c>
      <c r="F236" t="s" s="4">
        <v>1175</v>
      </c>
    </row>
    <row r="237" ht="45.0" customHeight="true">
      <c r="A237" t="s" s="4">
        <v>327</v>
      </c>
      <c r="B237" t="s" s="4">
        <v>1247</v>
      </c>
      <c r="C237" t="s" s="4">
        <v>283</v>
      </c>
      <c r="D237" t="s" s="4">
        <v>1175</v>
      </c>
      <c r="E237" t="s" s="4">
        <v>1005</v>
      </c>
      <c r="F237" t="s" s="4">
        <v>1175</v>
      </c>
    </row>
    <row r="238" ht="45.0" customHeight="true">
      <c r="A238" t="s" s="4">
        <v>327</v>
      </c>
      <c r="B238" t="s" s="4">
        <v>1248</v>
      </c>
      <c r="C238" t="s" s="4">
        <v>283</v>
      </c>
      <c r="D238" t="s" s="4">
        <v>1175</v>
      </c>
      <c r="E238" t="s" s="4">
        <v>1005</v>
      </c>
      <c r="F238" t="s" s="4">
        <v>1175</v>
      </c>
    </row>
    <row r="239" ht="45.0" customHeight="true">
      <c r="A239" t="s" s="4">
        <v>327</v>
      </c>
      <c r="B239" t="s" s="4">
        <v>1249</v>
      </c>
      <c r="C239" t="s" s="4">
        <v>283</v>
      </c>
      <c r="D239" t="s" s="4">
        <v>1175</v>
      </c>
      <c r="E239" t="s" s="4">
        <v>1005</v>
      </c>
      <c r="F239" t="s" s="4">
        <v>1175</v>
      </c>
    </row>
    <row r="240" ht="45.0" customHeight="true">
      <c r="A240" t="s" s="4">
        <v>327</v>
      </c>
      <c r="B240" t="s" s="4">
        <v>1250</v>
      </c>
      <c r="C240" t="s" s="4">
        <v>283</v>
      </c>
      <c r="D240" t="s" s="4">
        <v>1157</v>
      </c>
      <c r="E240" t="s" s="4">
        <v>1005</v>
      </c>
      <c r="F240" t="s" s="4">
        <v>1157</v>
      </c>
    </row>
    <row r="241" ht="45.0" customHeight="true">
      <c r="A241" t="s" s="4">
        <v>330</v>
      </c>
      <c r="B241" t="s" s="4">
        <v>1251</v>
      </c>
      <c r="C241" t="s" s="4">
        <v>283</v>
      </c>
      <c r="D241" t="s" s="4">
        <v>1157</v>
      </c>
      <c r="E241" t="s" s="4">
        <v>1005</v>
      </c>
      <c r="F241" t="s" s="4">
        <v>1157</v>
      </c>
    </row>
    <row r="242" ht="45.0" customHeight="true">
      <c r="A242" t="s" s="4">
        <v>330</v>
      </c>
      <c r="B242" t="s" s="4">
        <v>1252</v>
      </c>
      <c r="C242" t="s" s="4">
        <v>283</v>
      </c>
      <c r="D242" t="s" s="4">
        <v>1175</v>
      </c>
      <c r="E242" t="s" s="4">
        <v>1005</v>
      </c>
      <c r="F242" t="s" s="4">
        <v>1175</v>
      </c>
    </row>
    <row r="243" ht="45.0" customHeight="true">
      <c r="A243" t="s" s="4">
        <v>330</v>
      </c>
      <c r="B243" t="s" s="4">
        <v>1253</v>
      </c>
      <c r="C243" t="s" s="4">
        <v>283</v>
      </c>
      <c r="D243" t="s" s="4">
        <v>1175</v>
      </c>
      <c r="E243" t="s" s="4">
        <v>1005</v>
      </c>
      <c r="F243" t="s" s="4">
        <v>1175</v>
      </c>
    </row>
    <row r="244" ht="45.0" customHeight="true">
      <c r="A244" t="s" s="4">
        <v>330</v>
      </c>
      <c r="B244" t="s" s="4">
        <v>1254</v>
      </c>
      <c r="C244" t="s" s="4">
        <v>283</v>
      </c>
      <c r="D244" t="s" s="4">
        <v>1175</v>
      </c>
      <c r="E244" t="s" s="4">
        <v>1005</v>
      </c>
      <c r="F244" t="s" s="4">
        <v>1175</v>
      </c>
    </row>
    <row r="245" ht="45.0" customHeight="true">
      <c r="A245" t="s" s="4">
        <v>330</v>
      </c>
      <c r="B245" t="s" s="4">
        <v>1255</v>
      </c>
      <c r="C245" t="s" s="4">
        <v>283</v>
      </c>
      <c r="D245" t="s" s="4">
        <v>1175</v>
      </c>
      <c r="E245" t="s" s="4">
        <v>1005</v>
      </c>
      <c r="F245" t="s" s="4">
        <v>1175</v>
      </c>
    </row>
    <row r="246" ht="45.0" customHeight="true">
      <c r="A246" t="s" s="4">
        <v>330</v>
      </c>
      <c r="B246" t="s" s="4">
        <v>1256</v>
      </c>
      <c r="C246" t="s" s="4">
        <v>283</v>
      </c>
      <c r="D246" t="s" s="4">
        <v>1175</v>
      </c>
      <c r="E246" t="s" s="4">
        <v>1005</v>
      </c>
      <c r="F246" t="s" s="4">
        <v>1175</v>
      </c>
    </row>
    <row r="247" ht="45.0" customHeight="true">
      <c r="A247" t="s" s="4">
        <v>330</v>
      </c>
      <c r="B247" t="s" s="4">
        <v>1257</v>
      </c>
      <c r="C247" t="s" s="4">
        <v>283</v>
      </c>
      <c r="D247" t="s" s="4">
        <v>1175</v>
      </c>
      <c r="E247" t="s" s="4">
        <v>1005</v>
      </c>
      <c r="F247" t="s" s="4">
        <v>1175</v>
      </c>
    </row>
    <row r="248" ht="45.0" customHeight="true">
      <c r="A248" t="s" s="4">
        <v>330</v>
      </c>
      <c r="B248" t="s" s="4">
        <v>1258</v>
      </c>
      <c r="C248" t="s" s="4">
        <v>283</v>
      </c>
      <c r="D248" t="s" s="4">
        <v>1175</v>
      </c>
      <c r="E248" t="s" s="4">
        <v>1005</v>
      </c>
      <c r="F248" t="s" s="4">
        <v>1175</v>
      </c>
    </row>
    <row r="249" ht="45.0" customHeight="true">
      <c r="A249" t="s" s="4">
        <v>330</v>
      </c>
      <c r="B249" t="s" s="4">
        <v>1259</v>
      </c>
      <c r="C249" t="s" s="4">
        <v>283</v>
      </c>
      <c r="D249" t="s" s="4">
        <v>1175</v>
      </c>
      <c r="E249" t="s" s="4">
        <v>1005</v>
      </c>
      <c r="F249" t="s" s="4">
        <v>1175</v>
      </c>
    </row>
    <row r="250" ht="45.0" customHeight="true">
      <c r="A250" t="s" s="4">
        <v>330</v>
      </c>
      <c r="B250" t="s" s="4">
        <v>1260</v>
      </c>
      <c r="C250" t="s" s="4">
        <v>283</v>
      </c>
      <c r="D250" t="s" s="4">
        <v>1175</v>
      </c>
      <c r="E250" t="s" s="4">
        <v>1005</v>
      </c>
      <c r="F250" t="s" s="4">
        <v>1175</v>
      </c>
    </row>
    <row r="251" ht="45.0" customHeight="true">
      <c r="A251" t="s" s="4">
        <v>330</v>
      </c>
      <c r="B251" t="s" s="4">
        <v>1261</v>
      </c>
      <c r="C251" t="s" s="4">
        <v>283</v>
      </c>
      <c r="D251" t="s" s="4">
        <v>1157</v>
      </c>
      <c r="E251" t="s" s="4">
        <v>1005</v>
      </c>
      <c r="F251" t="s" s="4">
        <v>1157</v>
      </c>
    </row>
    <row r="252" ht="45.0" customHeight="true">
      <c r="A252" t="s" s="4">
        <v>333</v>
      </c>
      <c r="B252" t="s" s="4">
        <v>1262</v>
      </c>
      <c r="C252" t="s" s="4">
        <v>283</v>
      </c>
      <c r="D252" t="s" s="4">
        <v>1157</v>
      </c>
      <c r="E252" t="s" s="4">
        <v>1005</v>
      </c>
      <c r="F252" t="s" s="4">
        <v>1157</v>
      </c>
    </row>
    <row r="253" ht="45.0" customHeight="true">
      <c r="A253" t="s" s="4">
        <v>333</v>
      </c>
      <c r="B253" t="s" s="4">
        <v>1263</v>
      </c>
      <c r="C253" t="s" s="4">
        <v>283</v>
      </c>
      <c r="D253" t="s" s="4">
        <v>1175</v>
      </c>
      <c r="E253" t="s" s="4">
        <v>1005</v>
      </c>
      <c r="F253" t="s" s="4">
        <v>1175</v>
      </c>
    </row>
    <row r="254" ht="45.0" customHeight="true">
      <c r="A254" t="s" s="4">
        <v>333</v>
      </c>
      <c r="B254" t="s" s="4">
        <v>1264</v>
      </c>
      <c r="C254" t="s" s="4">
        <v>283</v>
      </c>
      <c r="D254" t="s" s="4">
        <v>1175</v>
      </c>
      <c r="E254" t="s" s="4">
        <v>1005</v>
      </c>
      <c r="F254" t="s" s="4">
        <v>1175</v>
      </c>
    </row>
    <row r="255" ht="45.0" customHeight="true">
      <c r="A255" t="s" s="4">
        <v>333</v>
      </c>
      <c r="B255" t="s" s="4">
        <v>1265</v>
      </c>
      <c r="C255" t="s" s="4">
        <v>283</v>
      </c>
      <c r="D255" t="s" s="4">
        <v>1175</v>
      </c>
      <c r="E255" t="s" s="4">
        <v>1005</v>
      </c>
      <c r="F255" t="s" s="4">
        <v>1175</v>
      </c>
    </row>
    <row r="256" ht="45.0" customHeight="true">
      <c r="A256" t="s" s="4">
        <v>333</v>
      </c>
      <c r="B256" t="s" s="4">
        <v>1266</v>
      </c>
      <c r="C256" t="s" s="4">
        <v>283</v>
      </c>
      <c r="D256" t="s" s="4">
        <v>1175</v>
      </c>
      <c r="E256" t="s" s="4">
        <v>1005</v>
      </c>
      <c r="F256" t="s" s="4">
        <v>1175</v>
      </c>
    </row>
    <row r="257" ht="45.0" customHeight="true">
      <c r="A257" t="s" s="4">
        <v>333</v>
      </c>
      <c r="B257" t="s" s="4">
        <v>1267</v>
      </c>
      <c r="C257" t="s" s="4">
        <v>283</v>
      </c>
      <c r="D257" t="s" s="4">
        <v>1175</v>
      </c>
      <c r="E257" t="s" s="4">
        <v>1005</v>
      </c>
      <c r="F257" t="s" s="4">
        <v>1175</v>
      </c>
    </row>
    <row r="258" ht="45.0" customHeight="true">
      <c r="A258" t="s" s="4">
        <v>333</v>
      </c>
      <c r="B258" t="s" s="4">
        <v>1268</v>
      </c>
      <c r="C258" t="s" s="4">
        <v>283</v>
      </c>
      <c r="D258" t="s" s="4">
        <v>1175</v>
      </c>
      <c r="E258" t="s" s="4">
        <v>1005</v>
      </c>
      <c r="F258" t="s" s="4">
        <v>1175</v>
      </c>
    </row>
    <row r="259" ht="45.0" customHeight="true">
      <c r="A259" t="s" s="4">
        <v>333</v>
      </c>
      <c r="B259" t="s" s="4">
        <v>1269</v>
      </c>
      <c r="C259" t="s" s="4">
        <v>283</v>
      </c>
      <c r="D259" t="s" s="4">
        <v>1175</v>
      </c>
      <c r="E259" t="s" s="4">
        <v>1005</v>
      </c>
      <c r="F259" t="s" s="4">
        <v>1175</v>
      </c>
    </row>
    <row r="260" ht="45.0" customHeight="true">
      <c r="A260" t="s" s="4">
        <v>333</v>
      </c>
      <c r="B260" t="s" s="4">
        <v>1270</v>
      </c>
      <c r="C260" t="s" s="4">
        <v>283</v>
      </c>
      <c r="D260" t="s" s="4">
        <v>1175</v>
      </c>
      <c r="E260" t="s" s="4">
        <v>1005</v>
      </c>
      <c r="F260" t="s" s="4">
        <v>1175</v>
      </c>
    </row>
    <row r="261" ht="45.0" customHeight="true">
      <c r="A261" t="s" s="4">
        <v>333</v>
      </c>
      <c r="B261" t="s" s="4">
        <v>1271</v>
      </c>
      <c r="C261" t="s" s="4">
        <v>283</v>
      </c>
      <c r="D261" t="s" s="4">
        <v>1175</v>
      </c>
      <c r="E261" t="s" s="4">
        <v>1005</v>
      </c>
      <c r="F261" t="s" s="4">
        <v>1175</v>
      </c>
    </row>
    <row r="262" ht="45.0" customHeight="true">
      <c r="A262" t="s" s="4">
        <v>333</v>
      </c>
      <c r="B262" t="s" s="4">
        <v>1272</v>
      </c>
      <c r="C262" t="s" s="4">
        <v>283</v>
      </c>
      <c r="D262" t="s" s="4">
        <v>1157</v>
      </c>
      <c r="E262" t="s" s="4">
        <v>1005</v>
      </c>
      <c r="F262" t="s" s="4">
        <v>1157</v>
      </c>
    </row>
    <row r="263" ht="45.0" customHeight="true">
      <c r="A263" t="s" s="4">
        <v>336</v>
      </c>
      <c r="B263" t="s" s="4">
        <v>1273</v>
      </c>
      <c r="C263" t="s" s="4">
        <v>283</v>
      </c>
      <c r="D263" t="s" s="4">
        <v>1157</v>
      </c>
      <c r="E263" t="s" s="4">
        <v>1005</v>
      </c>
      <c r="F263" t="s" s="4">
        <v>1157</v>
      </c>
    </row>
    <row r="264" ht="45.0" customHeight="true">
      <c r="A264" t="s" s="4">
        <v>336</v>
      </c>
      <c r="B264" t="s" s="4">
        <v>1274</v>
      </c>
      <c r="C264" t="s" s="4">
        <v>283</v>
      </c>
      <c r="D264" t="s" s="4">
        <v>1175</v>
      </c>
      <c r="E264" t="s" s="4">
        <v>1005</v>
      </c>
      <c r="F264" t="s" s="4">
        <v>1175</v>
      </c>
    </row>
    <row r="265" ht="45.0" customHeight="true">
      <c r="A265" t="s" s="4">
        <v>336</v>
      </c>
      <c r="B265" t="s" s="4">
        <v>1275</v>
      </c>
      <c r="C265" t="s" s="4">
        <v>283</v>
      </c>
      <c r="D265" t="s" s="4">
        <v>1175</v>
      </c>
      <c r="E265" t="s" s="4">
        <v>1005</v>
      </c>
      <c r="F265" t="s" s="4">
        <v>1175</v>
      </c>
    </row>
    <row r="266" ht="45.0" customHeight="true">
      <c r="A266" t="s" s="4">
        <v>336</v>
      </c>
      <c r="B266" t="s" s="4">
        <v>1276</v>
      </c>
      <c r="C266" t="s" s="4">
        <v>283</v>
      </c>
      <c r="D266" t="s" s="4">
        <v>1175</v>
      </c>
      <c r="E266" t="s" s="4">
        <v>1005</v>
      </c>
      <c r="F266" t="s" s="4">
        <v>1175</v>
      </c>
    </row>
    <row r="267" ht="45.0" customHeight="true">
      <c r="A267" t="s" s="4">
        <v>336</v>
      </c>
      <c r="B267" t="s" s="4">
        <v>1277</v>
      </c>
      <c r="C267" t="s" s="4">
        <v>283</v>
      </c>
      <c r="D267" t="s" s="4">
        <v>1175</v>
      </c>
      <c r="E267" t="s" s="4">
        <v>1005</v>
      </c>
      <c r="F267" t="s" s="4">
        <v>1175</v>
      </c>
    </row>
    <row r="268" ht="45.0" customHeight="true">
      <c r="A268" t="s" s="4">
        <v>336</v>
      </c>
      <c r="B268" t="s" s="4">
        <v>1278</v>
      </c>
      <c r="C268" t="s" s="4">
        <v>283</v>
      </c>
      <c r="D268" t="s" s="4">
        <v>1175</v>
      </c>
      <c r="E268" t="s" s="4">
        <v>1005</v>
      </c>
      <c r="F268" t="s" s="4">
        <v>1175</v>
      </c>
    </row>
    <row r="269" ht="45.0" customHeight="true">
      <c r="A269" t="s" s="4">
        <v>336</v>
      </c>
      <c r="B269" t="s" s="4">
        <v>1279</v>
      </c>
      <c r="C269" t="s" s="4">
        <v>283</v>
      </c>
      <c r="D269" t="s" s="4">
        <v>1175</v>
      </c>
      <c r="E269" t="s" s="4">
        <v>1005</v>
      </c>
      <c r="F269" t="s" s="4">
        <v>1175</v>
      </c>
    </row>
    <row r="270" ht="45.0" customHeight="true">
      <c r="A270" t="s" s="4">
        <v>336</v>
      </c>
      <c r="B270" t="s" s="4">
        <v>1280</v>
      </c>
      <c r="C270" t="s" s="4">
        <v>283</v>
      </c>
      <c r="D270" t="s" s="4">
        <v>1175</v>
      </c>
      <c r="E270" t="s" s="4">
        <v>1005</v>
      </c>
      <c r="F270" t="s" s="4">
        <v>1175</v>
      </c>
    </row>
    <row r="271" ht="45.0" customHeight="true">
      <c r="A271" t="s" s="4">
        <v>336</v>
      </c>
      <c r="B271" t="s" s="4">
        <v>1281</v>
      </c>
      <c r="C271" t="s" s="4">
        <v>283</v>
      </c>
      <c r="D271" t="s" s="4">
        <v>1175</v>
      </c>
      <c r="E271" t="s" s="4">
        <v>1005</v>
      </c>
      <c r="F271" t="s" s="4">
        <v>1175</v>
      </c>
    </row>
    <row r="272" ht="45.0" customHeight="true">
      <c r="A272" t="s" s="4">
        <v>336</v>
      </c>
      <c r="B272" t="s" s="4">
        <v>1282</v>
      </c>
      <c r="C272" t="s" s="4">
        <v>283</v>
      </c>
      <c r="D272" t="s" s="4">
        <v>1175</v>
      </c>
      <c r="E272" t="s" s="4">
        <v>1005</v>
      </c>
      <c r="F272" t="s" s="4">
        <v>1175</v>
      </c>
    </row>
    <row r="273" ht="45.0" customHeight="true">
      <c r="A273" t="s" s="4">
        <v>336</v>
      </c>
      <c r="B273" t="s" s="4">
        <v>1283</v>
      </c>
      <c r="C273" t="s" s="4">
        <v>283</v>
      </c>
      <c r="D273" t="s" s="4">
        <v>1157</v>
      </c>
      <c r="E273" t="s" s="4">
        <v>1005</v>
      </c>
      <c r="F273" t="s" s="4">
        <v>1157</v>
      </c>
    </row>
    <row r="274" ht="45.0" customHeight="true">
      <c r="A274" t="s" s="4">
        <v>339</v>
      </c>
      <c r="B274" t="s" s="4">
        <v>1284</v>
      </c>
      <c r="C274" t="s" s="4">
        <v>283</v>
      </c>
      <c r="D274" t="s" s="4">
        <v>1157</v>
      </c>
      <c r="E274" t="s" s="4">
        <v>1005</v>
      </c>
      <c r="F274" t="s" s="4">
        <v>1157</v>
      </c>
    </row>
    <row r="275" ht="45.0" customHeight="true">
      <c r="A275" t="s" s="4">
        <v>339</v>
      </c>
      <c r="B275" t="s" s="4">
        <v>1285</v>
      </c>
      <c r="C275" t="s" s="4">
        <v>283</v>
      </c>
      <c r="D275" t="s" s="4">
        <v>1175</v>
      </c>
      <c r="E275" t="s" s="4">
        <v>1005</v>
      </c>
      <c r="F275" t="s" s="4">
        <v>1175</v>
      </c>
    </row>
    <row r="276" ht="45.0" customHeight="true">
      <c r="A276" t="s" s="4">
        <v>339</v>
      </c>
      <c r="B276" t="s" s="4">
        <v>1286</v>
      </c>
      <c r="C276" t="s" s="4">
        <v>283</v>
      </c>
      <c r="D276" t="s" s="4">
        <v>1175</v>
      </c>
      <c r="E276" t="s" s="4">
        <v>1005</v>
      </c>
      <c r="F276" t="s" s="4">
        <v>1175</v>
      </c>
    </row>
    <row r="277" ht="45.0" customHeight="true">
      <c r="A277" t="s" s="4">
        <v>339</v>
      </c>
      <c r="B277" t="s" s="4">
        <v>1287</v>
      </c>
      <c r="C277" t="s" s="4">
        <v>283</v>
      </c>
      <c r="D277" t="s" s="4">
        <v>1175</v>
      </c>
      <c r="E277" t="s" s="4">
        <v>1005</v>
      </c>
      <c r="F277" t="s" s="4">
        <v>1175</v>
      </c>
    </row>
    <row r="278" ht="45.0" customHeight="true">
      <c r="A278" t="s" s="4">
        <v>339</v>
      </c>
      <c r="B278" t="s" s="4">
        <v>1288</v>
      </c>
      <c r="C278" t="s" s="4">
        <v>283</v>
      </c>
      <c r="D278" t="s" s="4">
        <v>1175</v>
      </c>
      <c r="E278" t="s" s="4">
        <v>1005</v>
      </c>
      <c r="F278" t="s" s="4">
        <v>1175</v>
      </c>
    </row>
    <row r="279" ht="45.0" customHeight="true">
      <c r="A279" t="s" s="4">
        <v>339</v>
      </c>
      <c r="B279" t="s" s="4">
        <v>1289</v>
      </c>
      <c r="C279" t="s" s="4">
        <v>283</v>
      </c>
      <c r="D279" t="s" s="4">
        <v>1175</v>
      </c>
      <c r="E279" t="s" s="4">
        <v>1005</v>
      </c>
      <c r="F279" t="s" s="4">
        <v>1175</v>
      </c>
    </row>
    <row r="280" ht="45.0" customHeight="true">
      <c r="A280" t="s" s="4">
        <v>339</v>
      </c>
      <c r="B280" t="s" s="4">
        <v>1290</v>
      </c>
      <c r="C280" t="s" s="4">
        <v>283</v>
      </c>
      <c r="D280" t="s" s="4">
        <v>1175</v>
      </c>
      <c r="E280" t="s" s="4">
        <v>1005</v>
      </c>
      <c r="F280" t="s" s="4">
        <v>1175</v>
      </c>
    </row>
    <row r="281" ht="45.0" customHeight="true">
      <c r="A281" t="s" s="4">
        <v>339</v>
      </c>
      <c r="B281" t="s" s="4">
        <v>1291</v>
      </c>
      <c r="C281" t="s" s="4">
        <v>283</v>
      </c>
      <c r="D281" t="s" s="4">
        <v>1175</v>
      </c>
      <c r="E281" t="s" s="4">
        <v>1005</v>
      </c>
      <c r="F281" t="s" s="4">
        <v>1175</v>
      </c>
    </row>
    <row r="282" ht="45.0" customHeight="true">
      <c r="A282" t="s" s="4">
        <v>339</v>
      </c>
      <c r="B282" t="s" s="4">
        <v>1292</v>
      </c>
      <c r="C282" t="s" s="4">
        <v>283</v>
      </c>
      <c r="D282" t="s" s="4">
        <v>1175</v>
      </c>
      <c r="E282" t="s" s="4">
        <v>1005</v>
      </c>
      <c r="F282" t="s" s="4">
        <v>1175</v>
      </c>
    </row>
    <row r="283" ht="45.0" customHeight="true">
      <c r="A283" t="s" s="4">
        <v>339</v>
      </c>
      <c r="B283" t="s" s="4">
        <v>1293</v>
      </c>
      <c r="C283" t="s" s="4">
        <v>283</v>
      </c>
      <c r="D283" t="s" s="4">
        <v>1175</v>
      </c>
      <c r="E283" t="s" s="4">
        <v>1005</v>
      </c>
      <c r="F283" t="s" s="4">
        <v>1175</v>
      </c>
    </row>
    <row r="284" ht="45.0" customHeight="true">
      <c r="A284" t="s" s="4">
        <v>339</v>
      </c>
      <c r="B284" t="s" s="4">
        <v>1294</v>
      </c>
      <c r="C284" t="s" s="4">
        <v>283</v>
      </c>
      <c r="D284" t="s" s="4">
        <v>1157</v>
      </c>
      <c r="E284" t="s" s="4">
        <v>1005</v>
      </c>
      <c r="F284" t="s" s="4">
        <v>1157</v>
      </c>
    </row>
    <row r="285" ht="45.0" customHeight="true">
      <c r="A285" t="s" s="4">
        <v>342</v>
      </c>
      <c r="B285" t="s" s="4">
        <v>1295</v>
      </c>
      <c r="C285" t="s" s="4">
        <v>283</v>
      </c>
      <c r="D285" t="s" s="4">
        <v>1296</v>
      </c>
      <c r="E285" t="s" s="4">
        <v>1005</v>
      </c>
      <c r="F285" t="s" s="4">
        <v>1296</v>
      </c>
    </row>
    <row r="286" ht="45.0" customHeight="true">
      <c r="A286" t="s" s="4">
        <v>342</v>
      </c>
      <c r="B286" t="s" s="4">
        <v>1297</v>
      </c>
      <c r="C286" t="s" s="4">
        <v>283</v>
      </c>
      <c r="D286" t="s" s="4">
        <v>1296</v>
      </c>
      <c r="E286" t="s" s="4">
        <v>1005</v>
      </c>
      <c r="F286" t="s" s="4">
        <v>1296</v>
      </c>
    </row>
    <row r="287" ht="45.0" customHeight="true">
      <c r="A287" t="s" s="4">
        <v>345</v>
      </c>
      <c r="B287" t="s" s="4">
        <v>1298</v>
      </c>
      <c r="C287" t="s" s="4">
        <v>283</v>
      </c>
      <c r="D287" t="s" s="4">
        <v>1296</v>
      </c>
      <c r="E287" t="s" s="4">
        <v>1005</v>
      </c>
      <c r="F287" t="s" s="4">
        <v>1296</v>
      </c>
    </row>
    <row r="288" ht="45.0" customHeight="true">
      <c r="A288" t="s" s="4">
        <v>345</v>
      </c>
      <c r="B288" t="s" s="4">
        <v>1299</v>
      </c>
      <c r="C288" t="s" s="4">
        <v>283</v>
      </c>
      <c r="D288" t="s" s="4">
        <v>1296</v>
      </c>
      <c r="E288" t="s" s="4">
        <v>1005</v>
      </c>
      <c r="F288" t="s" s="4">
        <v>1296</v>
      </c>
    </row>
    <row r="289" ht="45.0" customHeight="true">
      <c r="A289" t="s" s="4">
        <v>347</v>
      </c>
      <c r="B289" t="s" s="4">
        <v>1300</v>
      </c>
      <c r="C289" t="s" s="4">
        <v>283</v>
      </c>
      <c r="D289" t="s" s="4">
        <v>67</v>
      </c>
      <c r="E289" t="s" s="4">
        <v>1002</v>
      </c>
      <c r="F289" t="s" s="4">
        <v>67</v>
      </c>
    </row>
    <row r="290" ht="45.0" customHeight="true">
      <c r="A290" t="s" s="4">
        <v>349</v>
      </c>
      <c r="B290" t="s" s="4">
        <v>1301</v>
      </c>
      <c r="C290" t="s" s="4">
        <v>283</v>
      </c>
      <c r="D290" t="s" s="4">
        <v>67</v>
      </c>
      <c r="E290" t="s" s="4">
        <v>1002</v>
      </c>
      <c r="F290" t="s" s="4">
        <v>67</v>
      </c>
    </row>
    <row r="291" ht="45.0" customHeight="true">
      <c r="A291" t="s" s="4">
        <v>351</v>
      </c>
      <c r="B291" t="s" s="4">
        <v>1302</v>
      </c>
      <c r="C291" t="s" s="4">
        <v>283</v>
      </c>
      <c r="D291" t="s" s="4">
        <v>67</v>
      </c>
      <c r="E291" t="s" s="4">
        <v>1002</v>
      </c>
      <c r="F291" t="s" s="4">
        <v>67</v>
      </c>
    </row>
    <row r="292" ht="45.0" customHeight="true">
      <c r="A292" t="s" s="4">
        <v>353</v>
      </c>
      <c r="B292" t="s" s="4">
        <v>1303</v>
      </c>
      <c r="C292" t="s" s="4">
        <v>283</v>
      </c>
      <c r="D292" t="s" s="4">
        <v>67</v>
      </c>
      <c r="E292" t="s" s="4">
        <v>1002</v>
      </c>
      <c r="F292" t="s" s="4">
        <v>67</v>
      </c>
    </row>
    <row r="293" ht="45.0" customHeight="true">
      <c r="A293" t="s" s="4">
        <v>355</v>
      </c>
      <c r="B293" t="s" s="4">
        <v>1304</v>
      </c>
      <c r="C293" t="s" s="4">
        <v>283</v>
      </c>
      <c r="D293" t="s" s="4">
        <v>67</v>
      </c>
      <c r="E293" t="s" s="4">
        <v>1002</v>
      </c>
      <c r="F293" t="s" s="4">
        <v>67</v>
      </c>
    </row>
    <row r="294" ht="45.0" customHeight="true">
      <c r="A294" t="s" s="4">
        <v>357</v>
      </c>
      <c r="B294" t="s" s="4">
        <v>1305</v>
      </c>
      <c r="C294" t="s" s="4">
        <v>283</v>
      </c>
      <c r="D294" t="s" s="4">
        <v>1306</v>
      </c>
      <c r="E294" t="s" s="4">
        <v>1002</v>
      </c>
      <c r="F294" t="s" s="4">
        <v>1306</v>
      </c>
    </row>
    <row r="295" ht="45.0" customHeight="true">
      <c r="A295" t="s" s="4">
        <v>359</v>
      </c>
      <c r="B295" t="s" s="4">
        <v>1307</v>
      </c>
      <c r="C295" t="s" s="4">
        <v>283</v>
      </c>
      <c r="D295" t="s" s="4">
        <v>67</v>
      </c>
      <c r="E295" t="s" s="4">
        <v>1002</v>
      </c>
      <c r="F295" t="s" s="4">
        <v>67</v>
      </c>
    </row>
    <row r="296" ht="45.0" customHeight="true">
      <c r="A296" t="s" s="4">
        <v>361</v>
      </c>
      <c r="B296" t="s" s="4">
        <v>1308</v>
      </c>
      <c r="C296" t="s" s="4">
        <v>283</v>
      </c>
      <c r="D296" t="s" s="4">
        <v>67</v>
      </c>
      <c r="E296" t="s" s="4">
        <v>1002</v>
      </c>
      <c r="F296" t="s" s="4">
        <v>67</v>
      </c>
    </row>
    <row r="297" ht="45.0" customHeight="true">
      <c r="A297" t="s" s="4">
        <v>363</v>
      </c>
      <c r="B297" t="s" s="4">
        <v>1309</v>
      </c>
      <c r="C297" t="s" s="4">
        <v>283</v>
      </c>
      <c r="D297" t="s" s="4">
        <v>67</v>
      </c>
      <c r="E297" t="s" s="4">
        <v>1002</v>
      </c>
      <c r="F297" t="s" s="4">
        <v>67</v>
      </c>
    </row>
    <row r="298" ht="45.0" customHeight="true">
      <c r="A298" t="s" s="4">
        <v>365</v>
      </c>
      <c r="B298" t="s" s="4">
        <v>1310</v>
      </c>
      <c r="C298" t="s" s="4">
        <v>283</v>
      </c>
      <c r="D298" t="s" s="4">
        <v>67</v>
      </c>
      <c r="E298" t="s" s="4">
        <v>1002</v>
      </c>
      <c r="F298" t="s" s="4">
        <v>67</v>
      </c>
    </row>
    <row r="299" ht="45.0" customHeight="true">
      <c r="A299" t="s" s="4">
        <v>367</v>
      </c>
      <c r="B299" t="s" s="4">
        <v>1311</v>
      </c>
      <c r="C299" t="s" s="4">
        <v>283</v>
      </c>
      <c r="D299" t="s" s="4">
        <v>67</v>
      </c>
      <c r="E299" t="s" s="4">
        <v>1002</v>
      </c>
      <c r="F299" t="s" s="4">
        <v>67</v>
      </c>
    </row>
    <row r="300" ht="45.0" customHeight="true">
      <c r="A300" t="s" s="4">
        <v>369</v>
      </c>
      <c r="B300" t="s" s="4">
        <v>1312</v>
      </c>
      <c r="C300" t="s" s="4">
        <v>283</v>
      </c>
      <c r="D300" t="s" s="4">
        <v>67</v>
      </c>
      <c r="E300" t="s" s="4">
        <v>1002</v>
      </c>
      <c r="F300" t="s" s="4">
        <v>67</v>
      </c>
    </row>
    <row r="301" ht="45.0" customHeight="true">
      <c r="A301" t="s" s="4">
        <v>371</v>
      </c>
      <c r="B301" t="s" s="4">
        <v>1313</v>
      </c>
      <c r="C301" t="s" s="4">
        <v>283</v>
      </c>
      <c r="D301" t="s" s="4">
        <v>67</v>
      </c>
      <c r="E301" t="s" s="4">
        <v>1002</v>
      </c>
      <c r="F301" t="s" s="4">
        <v>67</v>
      </c>
    </row>
    <row r="302" ht="45.0" customHeight="true">
      <c r="A302" t="s" s="4">
        <v>373</v>
      </c>
      <c r="B302" t="s" s="4">
        <v>1314</v>
      </c>
      <c r="C302" t="s" s="4">
        <v>283</v>
      </c>
      <c r="D302" t="s" s="4">
        <v>1155</v>
      </c>
      <c r="E302" t="s" s="4">
        <v>1005</v>
      </c>
      <c r="F302" t="s" s="4">
        <v>1155</v>
      </c>
    </row>
    <row r="303" ht="45.0" customHeight="true">
      <c r="A303" t="s" s="4">
        <v>373</v>
      </c>
      <c r="B303" t="s" s="4">
        <v>1315</v>
      </c>
      <c r="C303" t="s" s="4">
        <v>283</v>
      </c>
      <c r="D303" t="s" s="4">
        <v>1157</v>
      </c>
      <c r="E303" t="s" s="4">
        <v>1008</v>
      </c>
      <c r="F303" t="s" s="4">
        <v>1157</v>
      </c>
    </row>
    <row r="304" ht="45.0" customHeight="true">
      <c r="A304" t="s" s="4">
        <v>375</v>
      </c>
      <c r="B304" t="s" s="4">
        <v>1316</v>
      </c>
      <c r="C304" t="s" s="4">
        <v>283</v>
      </c>
      <c r="D304" t="s" s="4">
        <v>1155</v>
      </c>
      <c r="E304" t="s" s="4">
        <v>1005</v>
      </c>
      <c r="F304" t="s" s="4">
        <v>1155</v>
      </c>
    </row>
    <row r="305" ht="45.0" customHeight="true">
      <c r="A305" t="s" s="4">
        <v>375</v>
      </c>
      <c r="B305" t="s" s="4">
        <v>1317</v>
      </c>
      <c r="C305" t="s" s="4">
        <v>283</v>
      </c>
      <c r="D305" t="s" s="4">
        <v>1157</v>
      </c>
      <c r="E305" t="s" s="4">
        <v>1008</v>
      </c>
      <c r="F305" t="s" s="4">
        <v>1157</v>
      </c>
    </row>
    <row r="306" ht="45.0" customHeight="true">
      <c r="A306" t="s" s="4">
        <v>377</v>
      </c>
      <c r="B306" t="s" s="4">
        <v>1318</v>
      </c>
      <c r="C306" t="s" s="4">
        <v>283</v>
      </c>
      <c r="D306" t="s" s="4">
        <v>1155</v>
      </c>
      <c r="E306" t="s" s="4">
        <v>1005</v>
      </c>
      <c r="F306" t="s" s="4">
        <v>1155</v>
      </c>
    </row>
    <row r="307" ht="45.0" customHeight="true">
      <c r="A307" t="s" s="4">
        <v>377</v>
      </c>
      <c r="B307" t="s" s="4">
        <v>1319</v>
      </c>
      <c r="C307" t="s" s="4">
        <v>283</v>
      </c>
      <c r="D307" t="s" s="4">
        <v>1157</v>
      </c>
      <c r="E307" t="s" s="4">
        <v>1008</v>
      </c>
      <c r="F307" t="s" s="4">
        <v>1157</v>
      </c>
    </row>
    <row r="308" ht="45.0" customHeight="true">
      <c r="A308" t="s" s="4">
        <v>379</v>
      </c>
      <c r="B308" t="s" s="4">
        <v>1320</v>
      </c>
      <c r="C308" t="s" s="4">
        <v>283</v>
      </c>
      <c r="D308" t="s" s="4">
        <v>1155</v>
      </c>
      <c r="E308" t="s" s="4">
        <v>1005</v>
      </c>
      <c r="F308" t="s" s="4">
        <v>1155</v>
      </c>
    </row>
    <row r="309" ht="45.0" customHeight="true">
      <c r="A309" t="s" s="4">
        <v>379</v>
      </c>
      <c r="B309" t="s" s="4">
        <v>1321</v>
      </c>
      <c r="C309" t="s" s="4">
        <v>283</v>
      </c>
      <c r="D309" t="s" s="4">
        <v>1157</v>
      </c>
      <c r="E309" t="s" s="4">
        <v>1008</v>
      </c>
      <c r="F309" t="s" s="4">
        <v>1157</v>
      </c>
    </row>
    <row r="310" ht="45.0" customHeight="true">
      <c r="A310" t="s" s="4">
        <v>381</v>
      </c>
      <c r="B310" t="s" s="4">
        <v>1322</v>
      </c>
      <c r="C310" t="s" s="4">
        <v>283</v>
      </c>
      <c r="D310" t="s" s="4">
        <v>1155</v>
      </c>
      <c r="E310" t="s" s="4">
        <v>1005</v>
      </c>
      <c r="F310" t="s" s="4">
        <v>1155</v>
      </c>
    </row>
    <row r="311" ht="45.0" customHeight="true">
      <c r="A311" t="s" s="4">
        <v>381</v>
      </c>
      <c r="B311" t="s" s="4">
        <v>1323</v>
      </c>
      <c r="C311" t="s" s="4">
        <v>283</v>
      </c>
      <c r="D311" t="s" s="4">
        <v>1157</v>
      </c>
      <c r="E311" t="s" s="4">
        <v>1008</v>
      </c>
      <c r="F311" t="s" s="4">
        <v>1157</v>
      </c>
    </row>
    <row r="312" ht="45.0" customHeight="true">
      <c r="A312" t="s" s="4">
        <v>383</v>
      </c>
      <c r="B312" t="s" s="4">
        <v>1324</v>
      </c>
      <c r="C312" t="s" s="4">
        <v>283</v>
      </c>
      <c r="D312" t="s" s="4">
        <v>1155</v>
      </c>
      <c r="E312" t="s" s="4">
        <v>1005</v>
      </c>
      <c r="F312" t="s" s="4">
        <v>1155</v>
      </c>
    </row>
    <row r="313" ht="45.0" customHeight="true">
      <c r="A313" t="s" s="4">
        <v>383</v>
      </c>
      <c r="B313" t="s" s="4">
        <v>1325</v>
      </c>
      <c r="C313" t="s" s="4">
        <v>283</v>
      </c>
      <c r="D313" t="s" s="4">
        <v>1157</v>
      </c>
      <c r="E313" t="s" s="4">
        <v>1008</v>
      </c>
      <c r="F313" t="s" s="4">
        <v>1157</v>
      </c>
    </row>
    <row r="314" ht="45.0" customHeight="true">
      <c r="A314" t="s" s="4">
        <v>385</v>
      </c>
      <c r="B314" t="s" s="4">
        <v>1326</v>
      </c>
      <c r="C314" t="s" s="4">
        <v>283</v>
      </c>
      <c r="D314" t="s" s="4">
        <v>1155</v>
      </c>
      <c r="E314" t="s" s="4">
        <v>1005</v>
      </c>
      <c r="F314" t="s" s="4">
        <v>1155</v>
      </c>
    </row>
    <row r="315" ht="45.0" customHeight="true">
      <c r="A315" t="s" s="4">
        <v>385</v>
      </c>
      <c r="B315" t="s" s="4">
        <v>1327</v>
      </c>
      <c r="C315" t="s" s="4">
        <v>283</v>
      </c>
      <c r="D315" t="s" s="4">
        <v>1157</v>
      </c>
      <c r="E315" t="s" s="4">
        <v>1008</v>
      </c>
      <c r="F315" t="s" s="4">
        <v>1157</v>
      </c>
    </row>
    <row r="316" ht="45.0" customHeight="true">
      <c r="A316" t="s" s="4">
        <v>387</v>
      </c>
      <c r="B316" t="s" s="4">
        <v>1328</v>
      </c>
      <c r="C316" t="s" s="4">
        <v>283</v>
      </c>
      <c r="D316" t="s" s="4">
        <v>1155</v>
      </c>
      <c r="E316" t="s" s="4">
        <v>1005</v>
      </c>
      <c r="F316" t="s" s="4">
        <v>1155</v>
      </c>
    </row>
    <row r="317" ht="45.0" customHeight="true">
      <c r="A317" t="s" s="4">
        <v>387</v>
      </c>
      <c r="B317" t="s" s="4">
        <v>1329</v>
      </c>
      <c r="C317" t="s" s="4">
        <v>283</v>
      </c>
      <c r="D317" t="s" s="4">
        <v>1157</v>
      </c>
      <c r="E317" t="s" s="4">
        <v>1008</v>
      </c>
      <c r="F317" t="s" s="4">
        <v>1157</v>
      </c>
    </row>
    <row r="318" ht="45.0" customHeight="true">
      <c r="A318" t="s" s="4">
        <v>389</v>
      </c>
      <c r="B318" t="s" s="4">
        <v>1330</v>
      </c>
      <c r="C318" t="s" s="4">
        <v>283</v>
      </c>
      <c r="D318" t="s" s="4">
        <v>1155</v>
      </c>
      <c r="E318" t="s" s="4">
        <v>1005</v>
      </c>
      <c r="F318" t="s" s="4">
        <v>1155</v>
      </c>
    </row>
    <row r="319" ht="45.0" customHeight="true">
      <c r="A319" t="s" s="4">
        <v>389</v>
      </c>
      <c r="B319" t="s" s="4">
        <v>1331</v>
      </c>
      <c r="C319" t="s" s="4">
        <v>283</v>
      </c>
      <c r="D319" t="s" s="4">
        <v>1157</v>
      </c>
      <c r="E319" t="s" s="4">
        <v>1008</v>
      </c>
      <c r="F319" t="s" s="4">
        <v>1157</v>
      </c>
    </row>
    <row r="320" ht="45.0" customHeight="true">
      <c r="A320" t="s" s="4">
        <v>391</v>
      </c>
      <c r="B320" t="s" s="4">
        <v>1332</v>
      </c>
      <c r="C320" t="s" s="4">
        <v>283</v>
      </c>
      <c r="D320" t="s" s="4">
        <v>1155</v>
      </c>
      <c r="E320" t="s" s="4">
        <v>1005</v>
      </c>
      <c r="F320" t="s" s="4">
        <v>1155</v>
      </c>
    </row>
    <row r="321" ht="45.0" customHeight="true">
      <c r="A321" t="s" s="4">
        <v>391</v>
      </c>
      <c r="B321" t="s" s="4">
        <v>1333</v>
      </c>
      <c r="C321" t="s" s="4">
        <v>283</v>
      </c>
      <c r="D321" t="s" s="4">
        <v>1157</v>
      </c>
      <c r="E321" t="s" s="4">
        <v>1008</v>
      </c>
      <c r="F321" t="s" s="4">
        <v>1157</v>
      </c>
    </row>
    <row r="322" ht="45.0" customHeight="true">
      <c r="A322" t="s" s="4">
        <v>393</v>
      </c>
      <c r="B322" t="s" s="4">
        <v>1334</v>
      </c>
      <c r="C322" t="s" s="4">
        <v>283</v>
      </c>
      <c r="D322" t="s" s="4">
        <v>1155</v>
      </c>
      <c r="E322" t="s" s="4">
        <v>1005</v>
      </c>
      <c r="F322" t="s" s="4">
        <v>1155</v>
      </c>
    </row>
    <row r="323" ht="45.0" customHeight="true">
      <c r="A323" t="s" s="4">
        <v>393</v>
      </c>
      <c r="B323" t="s" s="4">
        <v>1335</v>
      </c>
      <c r="C323" t="s" s="4">
        <v>283</v>
      </c>
      <c r="D323" t="s" s="4">
        <v>1157</v>
      </c>
      <c r="E323" t="s" s="4">
        <v>1008</v>
      </c>
      <c r="F323" t="s" s="4">
        <v>1157</v>
      </c>
    </row>
    <row r="324" ht="45.0" customHeight="true">
      <c r="A324" t="s" s="4">
        <v>395</v>
      </c>
      <c r="B324" t="s" s="4">
        <v>1336</v>
      </c>
      <c r="C324" t="s" s="4">
        <v>283</v>
      </c>
      <c r="D324" t="s" s="4">
        <v>1155</v>
      </c>
      <c r="E324" t="s" s="4">
        <v>1005</v>
      </c>
      <c r="F324" t="s" s="4">
        <v>1155</v>
      </c>
    </row>
    <row r="325" ht="45.0" customHeight="true">
      <c r="A325" t="s" s="4">
        <v>395</v>
      </c>
      <c r="B325" t="s" s="4">
        <v>1337</v>
      </c>
      <c r="C325" t="s" s="4">
        <v>283</v>
      </c>
      <c r="D325" t="s" s="4">
        <v>1157</v>
      </c>
      <c r="E325" t="s" s="4">
        <v>1008</v>
      </c>
      <c r="F325" t="s" s="4">
        <v>1157</v>
      </c>
    </row>
    <row r="326" ht="45.0" customHeight="true">
      <c r="A326" t="s" s="4">
        <v>397</v>
      </c>
      <c r="B326" t="s" s="4">
        <v>1338</v>
      </c>
      <c r="C326" t="s" s="4">
        <v>283</v>
      </c>
      <c r="D326" t="s" s="4">
        <v>1155</v>
      </c>
      <c r="E326" t="s" s="4">
        <v>1005</v>
      </c>
      <c r="F326" t="s" s="4">
        <v>1155</v>
      </c>
    </row>
    <row r="327" ht="45.0" customHeight="true">
      <c r="A327" t="s" s="4">
        <v>397</v>
      </c>
      <c r="B327" t="s" s="4">
        <v>1339</v>
      </c>
      <c r="C327" t="s" s="4">
        <v>283</v>
      </c>
      <c r="D327" t="s" s="4">
        <v>1157</v>
      </c>
      <c r="E327" t="s" s="4">
        <v>1008</v>
      </c>
      <c r="F327" t="s" s="4">
        <v>1157</v>
      </c>
    </row>
    <row r="328" ht="45.0" customHeight="true">
      <c r="A328" t="s" s="4">
        <v>403</v>
      </c>
      <c r="B328" t="s" s="4">
        <v>1340</v>
      </c>
      <c r="C328" t="s" s="4">
        <v>400</v>
      </c>
      <c r="D328" t="s" s="4">
        <v>1341</v>
      </c>
      <c r="E328" t="s" s="4">
        <v>1005</v>
      </c>
      <c r="F328" t="s" s="4">
        <v>1175</v>
      </c>
    </row>
    <row r="329" ht="45.0" customHeight="true">
      <c r="A329" t="s" s="4">
        <v>403</v>
      </c>
      <c r="B329" t="s" s="4">
        <v>1342</v>
      </c>
      <c r="C329" t="s" s="4">
        <v>400</v>
      </c>
      <c r="D329" t="s" s="4">
        <v>1341</v>
      </c>
      <c r="E329" t="s" s="4">
        <v>1005</v>
      </c>
      <c r="F329" t="s" s="4">
        <v>1175</v>
      </c>
    </row>
    <row r="330" ht="45.0" customHeight="true">
      <c r="A330" t="s" s="4">
        <v>403</v>
      </c>
      <c r="B330" t="s" s="4">
        <v>1343</v>
      </c>
      <c r="C330" t="s" s="4">
        <v>400</v>
      </c>
      <c r="D330" t="s" s="4">
        <v>1341</v>
      </c>
      <c r="E330" t="s" s="4">
        <v>1005</v>
      </c>
      <c r="F330" t="s" s="4">
        <v>1175</v>
      </c>
    </row>
    <row r="331" ht="45.0" customHeight="true">
      <c r="A331" t="s" s="4">
        <v>403</v>
      </c>
      <c r="B331" t="s" s="4">
        <v>1344</v>
      </c>
      <c r="C331" t="s" s="4">
        <v>400</v>
      </c>
      <c r="D331" t="s" s="4">
        <v>1341</v>
      </c>
      <c r="E331" t="s" s="4">
        <v>1005</v>
      </c>
      <c r="F331" t="s" s="4">
        <v>1175</v>
      </c>
    </row>
    <row r="332" ht="45.0" customHeight="true">
      <c r="A332" t="s" s="4">
        <v>403</v>
      </c>
      <c r="B332" t="s" s="4">
        <v>1345</v>
      </c>
      <c r="C332" t="s" s="4">
        <v>400</v>
      </c>
      <c r="D332" t="s" s="4">
        <v>1346</v>
      </c>
      <c r="E332" t="s" s="4">
        <v>1005</v>
      </c>
      <c r="F332" t="s" s="4">
        <v>1175</v>
      </c>
    </row>
    <row r="333" ht="45.0" customHeight="true">
      <c r="A333" t="s" s="4">
        <v>403</v>
      </c>
      <c r="B333" t="s" s="4">
        <v>1347</v>
      </c>
      <c r="C333" t="s" s="4">
        <v>400</v>
      </c>
      <c r="D333" t="s" s="4">
        <v>1341</v>
      </c>
      <c r="E333" t="s" s="4">
        <v>1005</v>
      </c>
      <c r="F333" t="s" s="4">
        <v>1175</v>
      </c>
    </row>
    <row r="334" ht="45.0" customHeight="true">
      <c r="A334" t="s" s="4">
        <v>407</v>
      </c>
      <c r="B334" t="s" s="4">
        <v>1348</v>
      </c>
      <c r="C334" t="s" s="4">
        <v>400</v>
      </c>
      <c r="D334" t="s" s="4">
        <v>1341</v>
      </c>
      <c r="E334" t="s" s="4">
        <v>1005</v>
      </c>
      <c r="F334" t="s" s="4">
        <v>1175</v>
      </c>
    </row>
    <row r="335" ht="45.0" customHeight="true">
      <c r="A335" t="s" s="4">
        <v>407</v>
      </c>
      <c r="B335" t="s" s="4">
        <v>1349</v>
      </c>
      <c r="C335" t="s" s="4">
        <v>400</v>
      </c>
      <c r="D335" t="s" s="4">
        <v>1341</v>
      </c>
      <c r="E335" t="s" s="4">
        <v>1005</v>
      </c>
      <c r="F335" t="s" s="4">
        <v>1175</v>
      </c>
    </row>
    <row r="336" ht="45.0" customHeight="true">
      <c r="A336" t="s" s="4">
        <v>407</v>
      </c>
      <c r="B336" t="s" s="4">
        <v>1350</v>
      </c>
      <c r="C336" t="s" s="4">
        <v>400</v>
      </c>
      <c r="D336" t="s" s="4">
        <v>1341</v>
      </c>
      <c r="E336" t="s" s="4">
        <v>1005</v>
      </c>
      <c r="F336" t="s" s="4">
        <v>1175</v>
      </c>
    </row>
    <row r="337" ht="45.0" customHeight="true">
      <c r="A337" t="s" s="4">
        <v>407</v>
      </c>
      <c r="B337" t="s" s="4">
        <v>1351</v>
      </c>
      <c r="C337" t="s" s="4">
        <v>400</v>
      </c>
      <c r="D337" t="s" s="4">
        <v>1341</v>
      </c>
      <c r="E337" t="s" s="4">
        <v>1005</v>
      </c>
      <c r="F337" t="s" s="4">
        <v>1175</v>
      </c>
    </row>
    <row r="338" ht="45.0" customHeight="true">
      <c r="A338" t="s" s="4">
        <v>407</v>
      </c>
      <c r="B338" t="s" s="4">
        <v>1352</v>
      </c>
      <c r="C338" t="s" s="4">
        <v>400</v>
      </c>
      <c r="D338" t="s" s="4">
        <v>1341</v>
      </c>
      <c r="E338" t="s" s="4">
        <v>1005</v>
      </c>
      <c r="F338" t="s" s="4">
        <v>1175</v>
      </c>
    </row>
    <row r="339" ht="45.0" customHeight="true">
      <c r="A339" t="s" s="4">
        <v>407</v>
      </c>
      <c r="B339" t="s" s="4">
        <v>1353</v>
      </c>
      <c r="C339" t="s" s="4">
        <v>400</v>
      </c>
      <c r="D339" t="s" s="4">
        <v>1346</v>
      </c>
      <c r="E339" t="s" s="4">
        <v>1005</v>
      </c>
      <c r="F339" t="s" s="4">
        <v>1175</v>
      </c>
    </row>
    <row r="340" ht="45.0" customHeight="true">
      <c r="A340" t="s" s="4">
        <v>410</v>
      </c>
      <c r="B340" t="s" s="4">
        <v>1354</v>
      </c>
      <c r="C340" t="s" s="4">
        <v>400</v>
      </c>
      <c r="D340" t="s" s="4">
        <v>1341</v>
      </c>
      <c r="E340" t="s" s="4">
        <v>1005</v>
      </c>
      <c r="F340" t="s" s="4">
        <v>1175</v>
      </c>
    </row>
    <row r="341" ht="45.0" customHeight="true">
      <c r="A341" t="s" s="4">
        <v>410</v>
      </c>
      <c r="B341" t="s" s="4">
        <v>1355</v>
      </c>
      <c r="C341" t="s" s="4">
        <v>400</v>
      </c>
      <c r="D341" t="s" s="4">
        <v>1341</v>
      </c>
      <c r="E341" t="s" s="4">
        <v>1005</v>
      </c>
      <c r="F341" t="s" s="4">
        <v>1175</v>
      </c>
    </row>
    <row r="342" ht="45.0" customHeight="true">
      <c r="A342" t="s" s="4">
        <v>410</v>
      </c>
      <c r="B342" t="s" s="4">
        <v>1356</v>
      </c>
      <c r="C342" t="s" s="4">
        <v>400</v>
      </c>
      <c r="D342" t="s" s="4">
        <v>1341</v>
      </c>
      <c r="E342" t="s" s="4">
        <v>1005</v>
      </c>
      <c r="F342" t="s" s="4">
        <v>1175</v>
      </c>
    </row>
    <row r="343" ht="45.0" customHeight="true">
      <c r="A343" t="s" s="4">
        <v>410</v>
      </c>
      <c r="B343" t="s" s="4">
        <v>1357</v>
      </c>
      <c r="C343" t="s" s="4">
        <v>400</v>
      </c>
      <c r="D343" t="s" s="4">
        <v>1341</v>
      </c>
      <c r="E343" t="s" s="4">
        <v>1005</v>
      </c>
      <c r="F343" t="s" s="4">
        <v>1175</v>
      </c>
    </row>
    <row r="344" ht="45.0" customHeight="true">
      <c r="A344" t="s" s="4">
        <v>410</v>
      </c>
      <c r="B344" t="s" s="4">
        <v>1358</v>
      </c>
      <c r="C344" t="s" s="4">
        <v>400</v>
      </c>
      <c r="D344" t="s" s="4">
        <v>1341</v>
      </c>
      <c r="E344" t="s" s="4">
        <v>1005</v>
      </c>
      <c r="F344" t="s" s="4">
        <v>1175</v>
      </c>
    </row>
    <row r="345" ht="45.0" customHeight="true">
      <c r="A345" t="s" s="4">
        <v>410</v>
      </c>
      <c r="B345" t="s" s="4">
        <v>1359</v>
      </c>
      <c r="C345" t="s" s="4">
        <v>400</v>
      </c>
      <c r="D345" t="s" s="4">
        <v>1346</v>
      </c>
      <c r="E345" t="s" s="4">
        <v>1005</v>
      </c>
      <c r="F345" t="s" s="4">
        <v>1175</v>
      </c>
    </row>
    <row r="346" ht="45.0" customHeight="true">
      <c r="A346" t="s" s="4">
        <v>413</v>
      </c>
      <c r="B346" t="s" s="4">
        <v>1360</v>
      </c>
      <c r="C346" t="s" s="4">
        <v>400</v>
      </c>
      <c r="D346" t="s" s="4">
        <v>1341</v>
      </c>
      <c r="E346" t="s" s="4">
        <v>1005</v>
      </c>
      <c r="F346" t="s" s="4">
        <v>1175</v>
      </c>
    </row>
    <row r="347" ht="45.0" customHeight="true">
      <c r="A347" t="s" s="4">
        <v>413</v>
      </c>
      <c r="B347" t="s" s="4">
        <v>1361</v>
      </c>
      <c r="C347" t="s" s="4">
        <v>400</v>
      </c>
      <c r="D347" t="s" s="4">
        <v>1341</v>
      </c>
      <c r="E347" t="s" s="4">
        <v>1005</v>
      </c>
      <c r="F347" t="s" s="4">
        <v>1175</v>
      </c>
    </row>
    <row r="348" ht="45.0" customHeight="true">
      <c r="A348" t="s" s="4">
        <v>413</v>
      </c>
      <c r="B348" t="s" s="4">
        <v>1362</v>
      </c>
      <c r="C348" t="s" s="4">
        <v>400</v>
      </c>
      <c r="D348" t="s" s="4">
        <v>1341</v>
      </c>
      <c r="E348" t="s" s="4">
        <v>1005</v>
      </c>
      <c r="F348" t="s" s="4">
        <v>1175</v>
      </c>
    </row>
    <row r="349" ht="45.0" customHeight="true">
      <c r="A349" t="s" s="4">
        <v>413</v>
      </c>
      <c r="B349" t="s" s="4">
        <v>1363</v>
      </c>
      <c r="C349" t="s" s="4">
        <v>400</v>
      </c>
      <c r="D349" t="s" s="4">
        <v>1341</v>
      </c>
      <c r="E349" t="s" s="4">
        <v>1005</v>
      </c>
      <c r="F349" t="s" s="4">
        <v>1175</v>
      </c>
    </row>
    <row r="350" ht="45.0" customHeight="true">
      <c r="A350" t="s" s="4">
        <v>413</v>
      </c>
      <c r="B350" t="s" s="4">
        <v>1364</v>
      </c>
      <c r="C350" t="s" s="4">
        <v>400</v>
      </c>
      <c r="D350" t="s" s="4">
        <v>1341</v>
      </c>
      <c r="E350" t="s" s="4">
        <v>1005</v>
      </c>
      <c r="F350" t="s" s="4">
        <v>1175</v>
      </c>
    </row>
    <row r="351" ht="45.0" customHeight="true">
      <c r="A351" t="s" s="4">
        <v>413</v>
      </c>
      <c r="B351" t="s" s="4">
        <v>1365</v>
      </c>
      <c r="C351" t="s" s="4">
        <v>400</v>
      </c>
      <c r="D351" t="s" s="4">
        <v>1346</v>
      </c>
      <c r="E351" t="s" s="4">
        <v>1005</v>
      </c>
      <c r="F351" t="s" s="4">
        <v>1175</v>
      </c>
    </row>
    <row r="352" ht="45.0" customHeight="true">
      <c r="A352" t="s" s="4">
        <v>418</v>
      </c>
      <c r="B352" t="s" s="4">
        <v>1366</v>
      </c>
      <c r="C352" t="s" s="4">
        <v>400</v>
      </c>
      <c r="D352" t="s" s="4">
        <v>1367</v>
      </c>
      <c r="E352" t="s" s="4">
        <v>1005</v>
      </c>
      <c r="F352" t="s" s="4">
        <v>1296</v>
      </c>
    </row>
    <row r="353" ht="45.0" customHeight="true">
      <c r="A353" t="s" s="4">
        <v>420</v>
      </c>
      <c r="B353" t="s" s="4">
        <v>1368</v>
      </c>
      <c r="C353" t="s" s="4">
        <v>400</v>
      </c>
      <c r="D353" t="s" s="4">
        <v>67</v>
      </c>
      <c r="E353" t="s" s="4">
        <v>1002</v>
      </c>
      <c r="F353" t="s" s="4">
        <v>67</v>
      </c>
    </row>
    <row r="354" ht="45.0" customHeight="true">
      <c r="A354" t="s" s="4">
        <v>422</v>
      </c>
      <c r="B354" t="s" s="4">
        <v>1369</v>
      </c>
      <c r="C354" t="s" s="4">
        <v>400</v>
      </c>
      <c r="D354" t="s" s="4">
        <v>67</v>
      </c>
      <c r="E354" t="s" s="4">
        <v>1002</v>
      </c>
      <c r="F354" t="s" s="4">
        <v>67</v>
      </c>
    </row>
    <row r="355" ht="45.0" customHeight="true">
      <c r="A355" t="s" s="4">
        <v>424</v>
      </c>
      <c r="B355" t="s" s="4">
        <v>1370</v>
      </c>
      <c r="C355" t="s" s="4">
        <v>400</v>
      </c>
      <c r="D355" t="s" s="4">
        <v>67</v>
      </c>
      <c r="E355" t="s" s="4">
        <v>1002</v>
      </c>
      <c r="F355" t="s" s="4">
        <v>67</v>
      </c>
    </row>
    <row r="356" ht="45.0" customHeight="true">
      <c r="A356" t="s" s="4">
        <v>426</v>
      </c>
      <c r="B356" t="s" s="4">
        <v>1371</v>
      </c>
      <c r="C356" t="s" s="4">
        <v>400</v>
      </c>
      <c r="D356" t="s" s="4">
        <v>67</v>
      </c>
      <c r="E356" t="s" s="4">
        <v>1002</v>
      </c>
      <c r="F356" t="s" s="4">
        <v>67</v>
      </c>
    </row>
    <row r="357" ht="45.0" customHeight="true">
      <c r="A357" t="s" s="4">
        <v>428</v>
      </c>
      <c r="B357" t="s" s="4">
        <v>1372</v>
      </c>
      <c r="C357" t="s" s="4">
        <v>400</v>
      </c>
      <c r="D357" t="s" s="4">
        <v>67</v>
      </c>
      <c r="E357" t="s" s="4">
        <v>1002</v>
      </c>
      <c r="F357" t="s" s="4">
        <v>67</v>
      </c>
    </row>
    <row r="358" ht="45.0" customHeight="true">
      <c r="A358" t="s" s="4">
        <v>430</v>
      </c>
      <c r="B358" t="s" s="4">
        <v>1373</v>
      </c>
      <c r="C358" t="s" s="4">
        <v>400</v>
      </c>
      <c r="D358" t="s" s="4">
        <v>67</v>
      </c>
      <c r="E358" t="s" s="4">
        <v>1002</v>
      </c>
      <c r="F358" t="s" s="4">
        <v>67</v>
      </c>
    </row>
    <row r="359" ht="45.0" customHeight="true">
      <c r="A359" t="s" s="4">
        <v>432</v>
      </c>
      <c r="B359" t="s" s="4">
        <v>1374</v>
      </c>
      <c r="C359" t="s" s="4">
        <v>400</v>
      </c>
      <c r="D359" t="s" s="4">
        <v>67</v>
      </c>
      <c r="E359" t="s" s="4">
        <v>1002</v>
      </c>
      <c r="F359" t="s" s="4">
        <v>67</v>
      </c>
    </row>
    <row r="360" ht="45.0" customHeight="true">
      <c r="A360" t="s" s="4">
        <v>434</v>
      </c>
      <c r="B360" t="s" s="4">
        <v>1375</v>
      </c>
      <c r="C360" t="s" s="4">
        <v>400</v>
      </c>
      <c r="D360" t="s" s="4">
        <v>67</v>
      </c>
      <c r="E360" t="s" s="4">
        <v>1002</v>
      </c>
      <c r="F360" t="s" s="4">
        <v>67</v>
      </c>
    </row>
    <row r="361" ht="45.0" customHeight="true">
      <c r="A361" t="s" s="4">
        <v>436</v>
      </c>
      <c r="B361" t="s" s="4">
        <v>1376</v>
      </c>
      <c r="C361" t="s" s="4">
        <v>400</v>
      </c>
      <c r="D361" t="s" s="4">
        <v>67</v>
      </c>
      <c r="E361" t="s" s="4">
        <v>1002</v>
      </c>
      <c r="F361" t="s" s="4">
        <v>67</v>
      </c>
    </row>
    <row r="362" ht="45.0" customHeight="true">
      <c r="A362" t="s" s="4">
        <v>438</v>
      </c>
      <c r="B362" t="s" s="4">
        <v>1377</v>
      </c>
      <c r="C362" t="s" s="4">
        <v>400</v>
      </c>
      <c r="D362" t="s" s="4">
        <v>67</v>
      </c>
      <c r="E362" t="s" s="4">
        <v>1002</v>
      </c>
      <c r="F362" t="s" s="4">
        <v>67</v>
      </c>
    </row>
    <row r="363" ht="45.0" customHeight="true">
      <c r="A363" t="s" s="4">
        <v>440</v>
      </c>
      <c r="B363" t="s" s="4">
        <v>1378</v>
      </c>
      <c r="C363" t="s" s="4">
        <v>400</v>
      </c>
      <c r="D363" t="s" s="4">
        <v>67</v>
      </c>
      <c r="E363" t="s" s="4">
        <v>1002</v>
      </c>
      <c r="F363" t="s" s="4">
        <v>67</v>
      </c>
    </row>
    <row r="364" ht="45.0" customHeight="true">
      <c r="A364" t="s" s="4">
        <v>442</v>
      </c>
      <c r="B364" t="s" s="4">
        <v>1379</v>
      </c>
      <c r="C364" t="s" s="4">
        <v>400</v>
      </c>
      <c r="D364" t="s" s="4">
        <v>67</v>
      </c>
      <c r="E364" t="s" s="4">
        <v>1002</v>
      </c>
      <c r="F364" t="s" s="4">
        <v>67</v>
      </c>
    </row>
    <row r="365" ht="45.0" customHeight="true">
      <c r="A365" t="s" s="4">
        <v>444</v>
      </c>
      <c r="B365" t="s" s="4">
        <v>1380</v>
      </c>
      <c r="C365" t="s" s="4">
        <v>400</v>
      </c>
      <c r="D365" t="s" s="4">
        <v>67</v>
      </c>
      <c r="E365" t="s" s="4">
        <v>1002</v>
      </c>
      <c r="F365" t="s" s="4">
        <v>67</v>
      </c>
    </row>
    <row r="366" ht="45.0" customHeight="true">
      <c r="A366" t="s" s="4">
        <v>446</v>
      </c>
      <c r="B366" t="s" s="4">
        <v>1381</v>
      </c>
      <c r="C366" t="s" s="4">
        <v>400</v>
      </c>
      <c r="D366" t="s" s="4">
        <v>1382</v>
      </c>
      <c r="E366" t="s" s="4">
        <v>1005</v>
      </c>
      <c r="F366" t="s" s="4">
        <v>1382</v>
      </c>
    </row>
    <row r="367" ht="45.0" customHeight="true">
      <c r="A367" t="s" s="4">
        <v>446</v>
      </c>
      <c r="B367" t="s" s="4">
        <v>1383</v>
      </c>
      <c r="C367" t="s" s="4">
        <v>400</v>
      </c>
      <c r="D367" t="s" s="4">
        <v>1346</v>
      </c>
      <c r="E367" t="s" s="4">
        <v>1005</v>
      </c>
      <c r="F367" t="s" s="4">
        <v>1346</v>
      </c>
    </row>
    <row r="368" ht="45.0" customHeight="true">
      <c r="A368" t="s" s="4">
        <v>448</v>
      </c>
      <c r="B368" t="s" s="4">
        <v>1384</v>
      </c>
      <c r="C368" t="s" s="4">
        <v>400</v>
      </c>
      <c r="D368" t="s" s="4">
        <v>1382</v>
      </c>
      <c r="E368" t="s" s="4">
        <v>1005</v>
      </c>
      <c r="F368" t="s" s="4">
        <v>1382</v>
      </c>
    </row>
    <row r="369" ht="45.0" customHeight="true">
      <c r="A369" t="s" s="4">
        <v>448</v>
      </c>
      <c r="B369" t="s" s="4">
        <v>1385</v>
      </c>
      <c r="C369" t="s" s="4">
        <v>400</v>
      </c>
      <c r="D369" t="s" s="4">
        <v>1346</v>
      </c>
      <c r="E369" t="s" s="4">
        <v>1005</v>
      </c>
      <c r="F369" t="s" s="4">
        <v>1346</v>
      </c>
    </row>
    <row r="370" ht="45.0" customHeight="true">
      <c r="A370" t="s" s="4">
        <v>450</v>
      </c>
      <c r="B370" t="s" s="4">
        <v>1386</v>
      </c>
      <c r="C370" t="s" s="4">
        <v>400</v>
      </c>
      <c r="D370" t="s" s="4">
        <v>1382</v>
      </c>
      <c r="E370" t="s" s="4">
        <v>1005</v>
      </c>
      <c r="F370" t="s" s="4">
        <v>1382</v>
      </c>
    </row>
    <row r="371" ht="45.0" customHeight="true">
      <c r="A371" t="s" s="4">
        <v>450</v>
      </c>
      <c r="B371" t="s" s="4">
        <v>1387</v>
      </c>
      <c r="C371" t="s" s="4">
        <v>400</v>
      </c>
      <c r="D371" t="s" s="4">
        <v>1346</v>
      </c>
      <c r="E371" t="s" s="4">
        <v>1005</v>
      </c>
      <c r="F371" t="s" s="4">
        <v>1346</v>
      </c>
    </row>
    <row r="372" ht="45.0" customHeight="true">
      <c r="A372" t="s" s="4">
        <v>452</v>
      </c>
      <c r="B372" t="s" s="4">
        <v>1388</v>
      </c>
      <c r="C372" t="s" s="4">
        <v>400</v>
      </c>
      <c r="D372" t="s" s="4">
        <v>1382</v>
      </c>
      <c r="E372" t="s" s="4">
        <v>1005</v>
      </c>
      <c r="F372" t="s" s="4">
        <v>1382</v>
      </c>
    </row>
    <row r="373" ht="45.0" customHeight="true">
      <c r="A373" t="s" s="4">
        <v>452</v>
      </c>
      <c r="B373" t="s" s="4">
        <v>1389</v>
      </c>
      <c r="C373" t="s" s="4">
        <v>400</v>
      </c>
      <c r="D373" t="s" s="4">
        <v>1346</v>
      </c>
      <c r="E373" t="s" s="4">
        <v>1005</v>
      </c>
      <c r="F373" t="s" s="4">
        <v>1346</v>
      </c>
    </row>
    <row r="374" ht="45.0" customHeight="true">
      <c r="A374" t="s" s="4">
        <v>454</v>
      </c>
      <c r="B374" t="s" s="4">
        <v>1390</v>
      </c>
      <c r="C374" t="s" s="4">
        <v>400</v>
      </c>
      <c r="D374" t="s" s="4">
        <v>1382</v>
      </c>
      <c r="E374" t="s" s="4">
        <v>1005</v>
      </c>
      <c r="F374" t="s" s="4">
        <v>1382</v>
      </c>
    </row>
    <row r="375" ht="45.0" customHeight="true">
      <c r="A375" t="s" s="4">
        <v>454</v>
      </c>
      <c r="B375" t="s" s="4">
        <v>1391</v>
      </c>
      <c r="C375" t="s" s="4">
        <v>400</v>
      </c>
      <c r="D375" t="s" s="4">
        <v>1346</v>
      </c>
      <c r="E375" t="s" s="4">
        <v>1005</v>
      </c>
      <c r="F375" t="s" s="4">
        <v>1346</v>
      </c>
    </row>
    <row r="376" ht="45.0" customHeight="true">
      <c r="A376" t="s" s="4">
        <v>456</v>
      </c>
      <c r="B376" t="s" s="4">
        <v>1392</v>
      </c>
      <c r="C376" t="s" s="4">
        <v>400</v>
      </c>
      <c r="D376" t="s" s="4">
        <v>1382</v>
      </c>
      <c r="E376" t="s" s="4">
        <v>1005</v>
      </c>
      <c r="F376" t="s" s="4">
        <v>1382</v>
      </c>
    </row>
    <row r="377" ht="45.0" customHeight="true">
      <c r="A377" t="s" s="4">
        <v>456</v>
      </c>
      <c r="B377" t="s" s="4">
        <v>1393</v>
      </c>
      <c r="C377" t="s" s="4">
        <v>400</v>
      </c>
      <c r="D377" t="s" s="4">
        <v>1346</v>
      </c>
      <c r="E377" t="s" s="4">
        <v>1005</v>
      </c>
      <c r="F377" t="s" s="4">
        <v>1346</v>
      </c>
    </row>
    <row r="378" ht="45.0" customHeight="true">
      <c r="A378" t="s" s="4">
        <v>458</v>
      </c>
      <c r="B378" t="s" s="4">
        <v>1394</v>
      </c>
      <c r="C378" t="s" s="4">
        <v>400</v>
      </c>
      <c r="D378" t="s" s="4">
        <v>1382</v>
      </c>
      <c r="E378" t="s" s="4">
        <v>1005</v>
      </c>
      <c r="F378" t="s" s="4">
        <v>1382</v>
      </c>
    </row>
    <row r="379" ht="45.0" customHeight="true">
      <c r="A379" t="s" s="4">
        <v>458</v>
      </c>
      <c r="B379" t="s" s="4">
        <v>1395</v>
      </c>
      <c r="C379" t="s" s="4">
        <v>400</v>
      </c>
      <c r="D379" t="s" s="4">
        <v>1346</v>
      </c>
      <c r="E379" t="s" s="4">
        <v>1005</v>
      </c>
      <c r="F379" t="s" s="4">
        <v>1346</v>
      </c>
    </row>
    <row r="380" ht="45.0" customHeight="true">
      <c r="A380" t="s" s="4">
        <v>460</v>
      </c>
      <c r="B380" t="s" s="4">
        <v>1396</v>
      </c>
      <c r="C380" t="s" s="4">
        <v>400</v>
      </c>
      <c r="D380" t="s" s="4">
        <v>1382</v>
      </c>
      <c r="E380" t="s" s="4">
        <v>1005</v>
      </c>
      <c r="F380" t="s" s="4">
        <v>1382</v>
      </c>
    </row>
    <row r="381" ht="45.0" customHeight="true">
      <c r="A381" t="s" s="4">
        <v>460</v>
      </c>
      <c r="B381" t="s" s="4">
        <v>1397</v>
      </c>
      <c r="C381" t="s" s="4">
        <v>400</v>
      </c>
      <c r="D381" t="s" s="4">
        <v>1346</v>
      </c>
      <c r="E381" t="s" s="4">
        <v>1005</v>
      </c>
      <c r="F381" t="s" s="4">
        <v>1346</v>
      </c>
    </row>
    <row r="382" ht="45.0" customHeight="true">
      <c r="A382" t="s" s="4">
        <v>462</v>
      </c>
      <c r="B382" t="s" s="4">
        <v>1398</v>
      </c>
      <c r="C382" t="s" s="4">
        <v>400</v>
      </c>
      <c r="D382" t="s" s="4">
        <v>1346</v>
      </c>
      <c r="E382" t="s" s="4">
        <v>1005</v>
      </c>
      <c r="F382" t="s" s="4">
        <v>1346</v>
      </c>
    </row>
    <row r="383" ht="45.0" customHeight="true">
      <c r="A383" t="s" s="4">
        <v>462</v>
      </c>
      <c r="B383" t="s" s="4">
        <v>1399</v>
      </c>
      <c r="C383" t="s" s="4">
        <v>400</v>
      </c>
      <c r="D383" t="s" s="4">
        <v>1382</v>
      </c>
      <c r="E383" t="s" s="4">
        <v>1005</v>
      </c>
      <c r="F383" t="s" s="4">
        <v>1382</v>
      </c>
    </row>
    <row r="384" ht="45.0" customHeight="true">
      <c r="A384" t="s" s="4">
        <v>464</v>
      </c>
      <c r="B384" t="s" s="4">
        <v>1400</v>
      </c>
      <c r="C384" t="s" s="4">
        <v>400</v>
      </c>
      <c r="D384" t="s" s="4">
        <v>1382</v>
      </c>
      <c r="E384" t="s" s="4">
        <v>1005</v>
      </c>
      <c r="F384" t="s" s="4">
        <v>1382</v>
      </c>
    </row>
    <row r="385" ht="45.0" customHeight="true">
      <c r="A385" t="s" s="4">
        <v>464</v>
      </c>
      <c r="B385" t="s" s="4">
        <v>1401</v>
      </c>
      <c r="C385" t="s" s="4">
        <v>400</v>
      </c>
      <c r="D385" t="s" s="4">
        <v>1346</v>
      </c>
      <c r="E385" t="s" s="4">
        <v>1005</v>
      </c>
      <c r="F385" t="s" s="4">
        <v>1346</v>
      </c>
    </row>
    <row r="386" ht="45.0" customHeight="true">
      <c r="A386" t="s" s="4">
        <v>466</v>
      </c>
      <c r="B386" t="s" s="4">
        <v>1402</v>
      </c>
      <c r="C386" t="s" s="4">
        <v>400</v>
      </c>
      <c r="D386" t="s" s="4">
        <v>1382</v>
      </c>
      <c r="E386" t="s" s="4">
        <v>1005</v>
      </c>
      <c r="F386" t="s" s="4">
        <v>1382</v>
      </c>
    </row>
    <row r="387" ht="45.0" customHeight="true">
      <c r="A387" t="s" s="4">
        <v>466</v>
      </c>
      <c r="B387" t="s" s="4">
        <v>1403</v>
      </c>
      <c r="C387" t="s" s="4">
        <v>400</v>
      </c>
      <c r="D387" t="s" s="4">
        <v>1346</v>
      </c>
      <c r="E387" t="s" s="4">
        <v>1005</v>
      </c>
      <c r="F387" t="s" s="4">
        <v>1346</v>
      </c>
    </row>
    <row r="388" ht="45.0" customHeight="true">
      <c r="A388" t="s" s="4">
        <v>468</v>
      </c>
      <c r="B388" t="s" s="4">
        <v>1404</v>
      </c>
      <c r="C388" t="s" s="4">
        <v>400</v>
      </c>
      <c r="D388" t="s" s="4">
        <v>1382</v>
      </c>
      <c r="E388" t="s" s="4">
        <v>1005</v>
      </c>
      <c r="F388" t="s" s="4">
        <v>1382</v>
      </c>
    </row>
    <row r="389" ht="45.0" customHeight="true">
      <c r="A389" t="s" s="4">
        <v>468</v>
      </c>
      <c r="B389" t="s" s="4">
        <v>1405</v>
      </c>
      <c r="C389" t="s" s="4">
        <v>400</v>
      </c>
      <c r="D389" t="s" s="4">
        <v>1346</v>
      </c>
      <c r="E389" t="s" s="4">
        <v>1005</v>
      </c>
      <c r="F389" t="s" s="4">
        <v>1346</v>
      </c>
    </row>
    <row r="390" ht="45.0" customHeight="true">
      <c r="A390" t="s" s="4">
        <v>470</v>
      </c>
      <c r="B390" t="s" s="4">
        <v>1406</v>
      </c>
      <c r="C390" t="s" s="4">
        <v>400</v>
      </c>
      <c r="D390" t="s" s="4">
        <v>1382</v>
      </c>
      <c r="E390" t="s" s="4">
        <v>1005</v>
      </c>
      <c r="F390" t="s" s="4">
        <v>1382</v>
      </c>
    </row>
    <row r="391" ht="45.0" customHeight="true">
      <c r="A391" t="s" s="4">
        <v>470</v>
      </c>
      <c r="B391" t="s" s="4">
        <v>1407</v>
      </c>
      <c r="C391" t="s" s="4">
        <v>400</v>
      </c>
      <c r="D391" t="s" s="4">
        <v>1346</v>
      </c>
      <c r="E391" t="s" s="4">
        <v>1005</v>
      </c>
      <c r="F391" t="s" s="4">
        <v>1346</v>
      </c>
    </row>
    <row r="392" ht="45.0" customHeight="true">
      <c r="A392" t="s" s="4">
        <v>472</v>
      </c>
      <c r="B392" t="s" s="4">
        <v>1408</v>
      </c>
      <c r="C392" t="s" s="4">
        <v>400</v>
      </c>
      <c r="D392" t="s" s="4">
        <v>1382</v>
      </c>
      <c r="E392" t="s" s="4">
        <v>1005</v>
      </c>
      <c r="F392" t="s" s="4">
        <v>1382</v>
      </c>
    </row>
    <row r="393" ht="45.0" customHeight="true">
      <c r="A393" t="s" s="4">
        <v>472</v>
      </c>
      <c r="B393" t="s" s="4">
        <v>1409</v>
      </c>
      <c r="C393" t="s" s="4">
        <v>400</v>
      </c>
      <c r="D393" t="s" s="4">
        <v>1346</v>
      </c>
      <c r="E393" t="s" s="4">
        <v>1005</v>
      </c>
      <c r="F393" t="s" s="4">
        <v>1346</v>
      </c>
    </row>
    <row r="394" ht="45.0" customHeight="true">
      <c r="A394" t="s" s="4">
        <v>474</v>
      </c>
      <c r="B394" t="s" s="4">
        <v>1410</v>
      </c>
      <c r="C394" t="s" s="4">
        <v>400</v>
      </c>
      <c r="D394" t="s" s="4">
        <v>1382</v>
      </c>
      <c r="E394" t="s" s="4">
        <v>1005</v>
      </c>
      <c r="F394" t="s" s="4">
        <v>1382</v>
      </c>
    </row>
    <row r="395" ht="45.0" customHeight="true">
      <c r="A395" t="s" s="4">
        <v>474</v>
      </c>
      <c r="B395" t="s" s="4">
        <v>1411</v>
      </c>
      <c r="C395" t="s" s="4">
        <v>400</v>
      </c>
      <c r="D395" t="s" s="4">
        <v>1346</v>
      </c>
      <c r="E395" t="s" s="4">
        <v>1005</v>
      </c>
      <c r="F395" t="s" s="4">
        <v>1346</v>
      </c>
    </row>
    <row r="396" ht="45.0" customHeight="true">
      <c r="A396" t="s" s="4">
        <v>476</v>
      </c>
      <c r="B396" t="s" s="4">
        <v>1412</v>
      </c>
      <c r="C396" t="s" s="4">
        <v>400</v>
      </c>
      <c r="D396" t="s" s="4">
        <v>1382</v>
      </c>
      <c r="E396" t="s" s="4">
        <v>1005</v>
      </c>
      <c r="F396" t="s" s="4">
        <v>1382</v>
      </c>
    </row>
    <row r="397" ht="45.0" customHeight="true">
      <c r="A397" t="s" s="4">
        <v>476</v>
      </c>
      <c r="B397" t="s" s="4">
        <v>1413</v>
      </c>
      <c r="C397" t="s" s="4">
        <v>400</v>
      </c>
      <c r="D397" t="s" s="4">
        <v>1346</v>
      </c>
      <c r="E397" t="s" s="4">
        <v>1005</v>
      </c>
      <c r="F397" t="s" s="4">
        <v>1346</v>
      </c>
    </row>
    <row r="398" ht="45.0" customHeight="true">
      <c r="A398" t="s" s="4">
        <v>478</v>
      </c>
      <c r="B398" t="s" s="4">
        <v>1414</v>
      </c>
      <c r="C398" t="s" s="4">
        <v>400</v>
      </c>
      <c r="D398" t="s" s="4">
        <v>1382</v>
      </c>
      <c r="E398" t="s" s="4">
        <v>1005</v>
      </c>
      <c r="F398" t="s" s="4">
        <v>1382</v>
      </c>
    </row>
    <row r="399" ht="45.0" customHeight="true">
      <c r="A399" t="s" s="4">
        <v>478</v>
      </c>
      <c r="B399" t="s" s="4">
        <v>1415</v>
      </c>
      <c r="C399" t="s" s="4">
        <v>400</v>
      </c>
      <c r="D399" t="s" s="4">
        <v>1346</v>
      </c>
      <c r="E399" t="s" s="4">
        <v>1005</v>
      </c>
      <c r="F399" t="s" s="4">
        <v>1346</v>
      </c>
    </row>
    <row r="400" ht="45.0" customHeight="true">
      <c r="A400" t="s" s="4">
        <v>480</v>
      </c>
      <c r="B400" t="s" s="4">
        <v>1416</v>
      </c>
      <c r="C400" t="s" s="4">
        <v>400</v>
      </c>
      <c r="D400" t="s" s="4">
        <v>1382</v>
      </c>
      <c r="E400" t="s" s="4">
        <v>1005</v>
      </c>
      <c r="F400" t="s" s="4">
        <v>1382</v>
      </c>
    </row>
    <row r="401" ht="45.0" customHeight="true">
      <c r="A401" t="s" s="4">
        <v>480</v>
      </c>
      <c r="B401" t="s" s="4">
        <v>1417</v>
      </c>
      <c r="C401" t="s" s="4">
        <v>400</v>
      </c>
      <c r="D401" t="s" s="4">
        <v>1346</v>
      </c>
      <c r="E401" t="s" s="4">
        <v>1005</v>
      </c>
      <c r="F401" t="s" s="4">
        <v>1346</v>
      </c>
    </row>
    <row r="402" ht="45.0" customHeight="true">
      <c r="A402" t="s" s="4">
        <v>482</v>
      </c>
      <c r="B402" t="s" s="4">
        <v>1418</v>
      </c>
      <c r="C402" t="s" s="4">
        <v>400</v>
      </c>
      <c r="D402" t="s" s="4">
        <v>1382</v>
      </c>
      <c r="E402" t="s" s="4">
        <v>1005</v>
      </c>
      <c r="F402" t="s" s="4">
        <v>1382</v>
      </c>
    </row>
    <row r="403" ht="45.0" customHeight="true">
      <c r="A403" t="s" s="4">
        <v>482</v>
      </c>
      <c r="B403" t="s" s="4">
        <v>1419</v>
      </c>
      <c r="C403" t="s" s="4">
        <v>400</v>
      </c>
      <c r="D403" t="s" s="4">
        <v>1346</v>
      </c>
      <c r="E403" t="s" s="4">
        <v>1005</v>
      </c>
      <c r="F403" t="s" s="4">
        <v>1346</v>
      </c>
    </row>
    <row r="404" ht="45.0" customHeight="true">
      <c r="A404" t="s" s="4">
        <v>484</v>
      </c>
      <c r="B404" t="s" s="4">
        <v>1420</v>
      </c>
      <c r="C404" t="s" s="4">
        <v>400</v>
      </c>
      <c r="D404" t="s" s="4">
        <v>1382</v>
      </c>
      <c r="E404" t="s" s="4">
        <v>1005</v>
      </c>
      <c r="F404" t="s" s="4">
        <v>1382</v>
      </c>
    </row>
    <row r="405" ht="45.0" customHeight="true">
      <c r="A405" t="s" s="4">
        <v>484</v>
      </c>
      <c r="B405" t="s" s="4">
        <v>1421</v>
      </c>
      <c r="C405" t="s" s="4">
        <v>400</v>
      </c>
      <c r="D405" t="s" s="4">
        <v>1346</v>
      </c>
      <c r="E405" t="s" s="4">
        <v>1005</v>
      </c>
      <c r="F405" t="s" s="4">
        <v>1346</v>
      </c>
    </row>
    <row r="406" ht="45.0" customHeight="true">
      <c r="A406" t="s" s="4">
        <v>486</v>
      </c>
      <c r="B406" t="s" s="4">
        <v>1422</v>
      </c>
      <c r="C406" t="s" s="4">
        <v>400</v>
      </c>
      <c r="D406" t="s" s="4">
        <v>67</v>
      </c>
      <c r="E406" t="s" s="4">
        <v>1002</v>
      </c>
      <c r="F406" t="s" s="4">
        <v>67</v>
      </c>
    </row>
    <row r="407" ht="45.0" customHeight="true">
      <c r="A407" t="s" s="4">
        <v>488</v>
      </c>
      <c r="B407" t="s" s="4">
        <v>1423</v>
      </c>
      <c r="C407" t="s" s="4">
        <v>400</v>
      </c>
      <c r="D407" t="s" s="4">
        <v>1424</v>
      </c>
      <c r="E407" t="s" s="4">
        <v>1005</v>
      </c>
      <c r="F407" t="s" s="4">
        <v>1172</v>
      </c>
    </row>
    <row r="408" ht="45.0" customHeight="true">
      <c r="A408" t="s" s="4">
        <v>492</v>
      </c>
      <c r="B408" t="s" s="4">
        <v>1425</v>
      </c>
      <c r="C408" t="s" s="4">
        <v>400</v>
      </c>
      <c r="D408" t="s" s="4">
        <v>1341</v>
      </c>
      <c r="E408" t="s" s="4">
        <v>1005</v>
      </c>
      <c r="F408" t="s" s="4">
        <v>1175</v>
      </c>
    </row>
    <row r="409" ht="45.0" customHeight="true">
      <c r="A409" t="s" s="4">
        <v>492</v>
      </c>
      <c r="B409" t="s" s="4">
        <v>1426</v>
      </c>
      <c r="C409" t="s" s="4">
        <v>400</v>
      </c>
      <c r="D409" t="s" s="4">
        <v>1341</v>
      </c>
      <c r="E409" t="s" s="4">
        <v>1005</v>
      </c>
      <c r="F409" t="s" s="4">
        <v>1175</v>
      </c>
    </row>
    <row r="410" ht="45.0" customHeight="true">
      <c r="A410" t="s" s="4">
        <v>492</v>
      </c>
      <c r="B410" t="s" s="4">
        <v>1427</v>
      </c>
      <c r="C410" t="s" s="4">
        <v>400</v>
      </c>
      <c r="D410" t="s" s="4">
        <v>1341</v>
      </c>
      <c r="E410" t="s" s="4">
        <v>1005</v>
      </c>
      <c r="F410" t="s" s="4">
        <v>1175</v>
      </c>
    </row>
    <row r="411" ht="45.0" customHeight="true">
      <c r="A411" t="s" s="4">
        <v>492</v>
      </c>
      <c r="B411" t="s" s="4">
        <v>1428</v>
      </c>
      <c r="C411" t="s" s="4">
        <v>400</v>
      </c>
      <c r="D411" t="s" s="4">
        <v>1341</v>
      </c>
      <c r="E411" t="s" s="4">
        <v>1005</v>
      </c>
      <c r="F411" t="s" s="4">
        <v>1175</v>
      </c>
    </row>
    <row r="412" ht="45.0" customHeight="true">
      <c r="A412" t="s" s="4">
        <v>492</v>
      </c>
      <c r="B412" t="s" s="4">
        <v>1429</v>
      </c>
      <c r="C412" t="s" s="4">
        <v>400</v>
      </c>
      <c r="D412" t="s" s="4">
        <v>1341</v>
      </c>
      <c r="E412" t="s" s="4">
        <v>1005</v>
      </c>
      <c r="F412" t="s" s="4">
        <v>1175</v>
      </c>
    </row>
    <row r="413" ht="45.0" customHeight="true">
      <c r="A413" t="s" s="4">
        <v>492</v>
      </c>
      <c r="B413" t="s" s="4">
        <v>1430</v>
      </c>
      <c r="C413" t="s" s="4">
        <v>400</v>
      </c>
      <c r="D413" t="s" s="4">
        <v>1346</v>
      </c>
      <c r="E413" t="s" s="4">
        <v>1005</v>
      </c>
      <c r="F413" t="s" s="4">
        <v>1175</v>
      </c>
    </row>
    <row r="414" ht="45.0" customHeight="true">
      <c r="A414" t="s" s="4">
        <v>495</v>
      </c>
      <c r="B414" t="s" s="4">
        <v>1431</v>
      </c>
      <c r="C414" t="s" s="4">
        <v>400</v>
      </c>
      <c r="D414" t="s" s="4">
        <v>1341</v>
      </c>
      <c r="E414" t="s" s="4">
        <v>1005</v>
      </c>
      <c r="F414" t="s" s="4">
        <v>1175</v>
      </c>
    </row>
    <row r="415" ht="45.0" customHeight="true">
      <c r="A415" t="s" s="4">
        <v>495</v>
      </c>
      <c r="B415" t="s" s="4">
        <v>1432</v>
      </c>
      <c r="C415" t="s" s="4">
        <v>400</v>
      </c>
      <c r="D415" t="s" s="4">
        <v>1341</v>
      </c>
      <c r="E415" t="s" s="4">
        <v>1005</v>
      </c>
      <c r="F415" t="s" s="4">
        <v>1175</v>
      </c>
    </row>
    <row r="416" ht="45.0" customHeight="true">
      <c r="A416" t="s" s="4">
        <v>495</v>
      </c>
      <c r="B416" t="s" s="4">
        <v>1433</v>
      </c>
      <c r="C416" t="s" s="4">
        <v>400</v>
      </c>
      <c r="D416" t="s" s="4">
        <v>1341</v>
      </c>
      <c r="E416" t="s" s="4">
        <v>1005</v>
      </c>
      <c r="F416" t="s" s="4">
        <v>1175</v>
      </c>
    </row>
    <row r="417" ht="45.0" customHeight="true">
      <c r="A417" t="s" s="4">
        <v>495</v>
      </c>
      <c r="B417" t="s" s="4">
        <v>1434</v>
      </c>
      <c r="C417" t="s" s="4">
        <v>400</v>
      </c>
      <c r="D417" t="s" s="4">
        <v>1341</v>
      </c>
      <c r="E417" t="s" s="4">
        <v>1005</v>
      </c>
      <c r="F417" t="s" s="4">
        <v>1175</v>
      </c>
    </row>
    <row r="418" ht="45.0" customHeight="true">
      <c r="A418" t="s" s="4">
        <v>495</v>
      </c>
      <c r="B418" t="s" s="4">
        <v>1435</v>
      </c>
      <c r="C418" t="s" s="4">
        <v>400</v>
      </c>
      <c r="D418" t="s" s="4">
        <v>1341</v>
      </c>
      <c r="E418" t="s" s="4">
        <v>1005</v>
      </c>
      <c r="F418" t="s" s="4">
        <v>1175</v>
      </c>
    </row>
    <row r="419" ht="45.0" customHeight="true">
      <c r="A419" t="s" s="4">
        <v>495</v>
      </c>
      <c r="B419" t="s" s="4">
        <v>1436</v>
      </c>
      <c r="C419" t="s" s="4">
        <v>400</v>
      </c>
      <c r="D419" t="s" s="4">
        <v>1346</v>
      </c>
      <c r="E419" t="s" s="4">
        <v>1005</v>
      </c>
      <c r="F419" t="s" s="4">
        <v>1175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J14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83.76171875" customWidth="true" bestFit="true"/>
    <col min="7" max="7" width="19.19921875" customWidth="true" bestFit="true"/>
    <col min="8" max="8" width="18.53125" customWidth="true" bestFit="true"/>
    <col min="9" max="9" width="18.0390625" customWidth="true" bestFit="true"/>
    <col min="1" max="1" width="8.37109375" customWidth="true" bestFit="true"/>
    <col min="2" max="2" width="36.6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6</v>
      </c>
      <c r="I1" t="s">
        <v>8</v>
      </c>
    </row>
    <row r="2" hidden="true">
      <c r="B2"/>
      <c r="C2" t="s">
        <v>1437</v>
      </c>
      <c r="D2" t="s">
        <v>1438</v>
      </c>
      <c r="E2" t="s">
        <v>1439</v>
      </c>
      <c r="F2" t="s">
        <v>1440</v>
      </c>
      <c r="G2" t="s">
        <v>1441</v>
      </c>
      <c r="H2" t="s">
        <v>1442</v>
      </c>
      <c r="I2" t="s">
        <v>1443</v>
      </c>
    </row>
    <row r="3">
      <c r="A3" t="s" s="1">
        <v>509</v>
      </c>
      <c r="B3" s="1"/>
      <c r="C3" t="s" s="1">
        <v>510</v>
      </c>
      <c r="D3" t="s" s="1">
        <v>511</v>
      </c>
      <c r="E3" t="s" s="1">
        <v>512</v>
      </c>
      <c r="F3" t="s" s="1">
        <v>1444</v>
      </c>
      <c r="G3" t="s" s="1">
        <v>1445</v>
      </c>
      <c r="H3" t="s" s="1">
        <v>1446</v>
      </c>
      <c r="I3" t="s" s="1">
        <v>1447</v>
      </c>
    </row>
    <row r="4" ht="45.0" customHeight="true">
      <c r="A4" t="s" s="4">
        <v>70</v>
      </c>
      <c r="B4" t="s" s="4">
        <v>1448</v>
      </c>
      <c r="C4" t="s" s="4">
        <v>1449</v>
      </c>
      <c r="D4" t="s" s="4">
        <v>1449</v>
      </c>
      <c r="E4" t="s" s="4">
        <v>1449</v>
      </c>
      <c r="F4" t="s" s="4">
        <v>66</v>
      </c>
      <c r="G4" t="s" s="4">
        <v>1449</v>
      </c>
      <c r="H4" t="s" s="4">
        <v>67</v>
      </c>
      <c r="I4" t="s" s="4">
        <v>1450</v>
      </c>
    </row>
    <row r="5" ht="45.0" customHeight="true">
      <c r="A5" t="s" s="4">
        <v>77</v>
      </c>
      <c r="B5" t="s" s="4">
        <v>1451</v>
      </c>
      <c r="C5" t="s" s="4">
        <v>1449</v>
      </c>
      <c r="D5" t="s" s="4">
        <v>1449</v>
      </c>
      <c r="E5" t="s" s="4">
        <v>1449</v>
      </c>
      <c r="F5" t="s" s="4">
        <v>66</v>
      </c>
      <c r="G5" t="s" s="4">
        <v>1449</v>
      </c>
      <c r="H5" t="s" s="4">
        <v>67</v>
      </c>
      <c r="I5" t="s" s="4">
        <v>1450</v>
      </c>
    </row>
    <row r="6" ht="45.0" customHeight="true">
      <c r="A6" t="s" s="4">
        <v>82</v>
      </c>
      <c r="B6" t="s" s="4">
        <v>1452</v>
      </c>
      <c r="C6" t="s" s="4">
        <v>1449</v>
      </c>
      <c r="D6" t="s" s="4">
        <v>1449</v>
      </c>
      <c r="E6" t="s" s="4">
        <v>1449</v>
      </c>
      <c r="F6" t="s" s="4">
        <v>66</v>
      </c>
      <c r="G6" t="s" s="4">
        <v>1449</v>
      </c>
      <c r="H6" t="s" s="4">
        <v>67</v>
      </c>
      <c r="I6" t="s" s="4">
        <v>1450</v>
      </c>
    </row>
    <row r="7" ht="45.0" customHeight="true">
      <c r="A7" t="s" s="4">
        <v>90</v>
      </c>
      <c r="B7" t="s" s="4">
        <v>1453</v>
      </c>
      <c r="C7" t="s" s="4">
        <v>1449</v>
      </c>
      <c r="D7" t="s" s="4">
        <v>1449</v>
      </c>
      <c r="E7" t="s" s="4">
        <v>1449</v>
      </c>
      <c r="F7" t="s" s="4">
        <v>66</v>
      </c>
      <c r="G7" t="s" s="4">
        <v>1449</v>
      </c>
      <c r="H7" t="s" s="4">
        <v>67</v>
      </c>
      <c r="I7" t="s" s="4">
        <v>1450</v>
      </c>
    </row>
    <row r="8" ht="45.0" customHeight="true">
      <c r="A8" t="s" s="4">
        <v>95</v>
      </c>
      <c r="B8" t="s" s="4">
        <v>1454</v>
      </c>
      <c r="C8" t="s" s="4">
        <v>1449</v>
      </c>
      <c r="D8" t="s" s="4">
        <v>1449</v>
      </c>
      <c r="E8" t="s" s="4">
        <v>1449</v>
      </c>
      <c r="F8" t="s" s="4">
        <v>66</v>
      </c>
      <c r="G8" t="s" s="4">
        <v>1449</v>
      </c>
      <c r="H8" t="s" s="4">
        <v>67</v>
      </c>
      <c r="I8" t="s" s="4">
        <v>1450</v>
      </c>
    </row>
    <row r="9" ht="45.0" customHeight="true">
      <c r="A9" t="s" s="4">
        <v>99</v>
      </c>
      <c r="B9" t="s" s="4">
        <v>1455</v>
      </c>
      <c r="C9" t="s" s="4">
        <v>1449</v>
      </c>
      <c r="D9" t="s" s="4">
        <v>1449</v>
      </c>
      <c r="E9" t="s" s="4">
        <v>1449</v>
      </c>
      <c r="F9" t="s" s="4">
        <v>66</v>
      </c>
      <c r="G9" t="s" s="4">
        <v>1449</v>
      </c>
      <c r="H9" t="s" s="4">
        <v>67</v>
      </c>
      <c r="I9" t="s" s="4">
        <v>1450</v>
      </c>
    </row>
    <row r="10" ht="45.0" customHeight="true">
      <c r="A10" t="s" s="4">
        <v>103</v>
      </c>
      <c r="B10" t="s" s="4">
        <v>1456</v>
      </c>
      <c r="C10" t="s" s="4">
        <v>1449</v>
      </c>
      <c r="D10" t="s" s="4">
        <v>1449</v>
      </c>
      <c r="E10" t="s" s="4">
        <v>1449</v>
      </c>
      <c r="F10" t="s" s="4">
        <v>66</v>
      </c>
      <c r="G10" t="s" s="4">
        <v>1449</v>
      </c>
      <c r="H10" t="s" s="4">
        <v>67</v>
      </c>
      <c r="I10" t="s" s="4">
        <v>1450</v>
      </c>
    </row>
    <row r="11" ht="45.0" customHeight="true">
      <c r="A11" t="s" s="4">
        <v>107</v>
      </c>
      <c r="B11" t="s" s="4">
        <v>1457</v>
      </c>
      <c r="C11" t="s" s="4">
        <v>1449</v>
      </c>
      <c r="D11" t="s" s="4">
        <v>1449</v>
      </c>
      <c r="E11" t="s" s="4">
        <v>1449</v>
      </c>
      <c r="F11" t="s" s="4">
        <v>66</v>
      </c>
      <c r="G11" t="s" s="4">
        <v>1449</v>
      </c>
      <c r="H11" t="s" s="4">
        <v>67</v>
      </c>
      <c r="I11" t="s" s="4">
        <v>1450</v>
      </c>
    </row>
    <row r="12" ht="45.0" customHeight="true">
      <c r="A12" t="s" s="4">
        <v>111</v>
      </c>
      <c r="B12" t="s" s="4">
        <v>1458</v>
      </c>
      <c r="C12" t="s" s="4">
        <v>1449</v>
      </c>
      <c r="D12" t="s" s="4">
        <v>1449</v>
      </c>
      <c r="E12" t="s" s="4">
        <v>1449</v>
      </c>
      <c r="F12" t="s" s="4">
        <v>66</v>
      </c>
      <c r="G12" t="s" s="4">
        <v>1449</v>
      </c>
      <c r="H12" t="s" s="4">
        <v>67</v>
      </c>
      <c r="I12" t="s" s="4">
        <v>1450</v>
      </c>
    </row>
    <row r="13" ht="45.0" customHeight="true">
      <c r="A13" t="s" s="4">
        <v>115</v>
      </c>
      <c r="B13" t="s" s="4">
        <v>1459</v>
      </c>
      <c r="C13" t="s" s="4">
        <v>1449</v>
      </c>
      <c r="D13" t="s" s="4">
        <v>1449</v>
      </c>
      <c r="E13" t="s" s="4">
        <v>1449</v>
      </c>
      <c r="F13" t="s" s="4">
        <v>66</v>
      </c>
      <c r="G13" t="s" s="4">
        <v>1449</v>
      </c>
      <c r="H13" t="s" s="4">
        <v>67</v>
      </c>
      <c r="I13" t="s" s="4">
        <v>1450</v>
      </c>
    </row>
    <row r="14" ht="45.0" customHeight="true">
      <c r="A14" t="s" s="4">
        <v>119</v>
      </c>
      <c r="B14" t="s" s="4">
        <v>1460</v>
      </c>
      <c r="C14" t="s" s="4">
        <v>1449</v>
      </c>
      <c r="D14" t="s" s="4">
        <v>1449</v>
      </c>
      <c r="E14" t="s" s="4">
        <v>1449</v>
      </c>
      <c r="F14" t="s" s="4">
        <v>66</v>
      </c>
      <c r="G14" t="s" s="4">
        <v>1449</v>
      </c>
      <c r="H14" t="s" s="4">
        <v>67</v>
      </c>
      <c r="I14" t="s" s="4">
        <v>1450</v>
      </c>
    </row>
    <row r="15" ht="45.0" customHeight="true">
      <c r="A15" t="s" s="4">
        <v>123</v>
      </c>
      <c r="B15" t="s" s="4">
        <v>1461</v>
      </c>
      <c r="C15" t="s" s="4">
        <v>1449</v>
      </c>
      <c r="D15" t="s" s="4">
        <v>1449</v>
      </c>
      <c r="E15" t="s" s="4">
        <v>1449</v>
      </c>
      <c r="F15" t="s" s="4">
        <v>66</v>
      </c>
      <c r="G15" t="s" s="4">
        <v>1449</v>
      </c>
      <c r="H15" t="s" s="4">
        <v>67</v>
      </c>
      <c r="I15" t="s" s="4">
        <v>1450</v>
      </c>
    </row>
    <row r="16" ht="45.0" customHeight="true">
      <c r="A16" t="s" s="4">
        <v>127</v>
      </c>
      <c r="B16" t="s" s="4">
        <v>1462</v>
      </c>
      <c r="C16" t="s" s="4">
        <v>1449</v>
      </c>
      <c r="D16" t="s" s="4">
        <v>1449</v>
      </c>
      <c r="E16" t="s" s="4">
        <v>1449</v>
      </c>
      <c r="F16" t="s" s="4">
        <v>66</v>
      </c>
      <c r="G16" t="s" s="4">
        <v>1449</v>
      </c>
      <c r="H16" t="s" s="4">
        <v>67</v>
      </c>
      <c r="I16" t="s" s="4">
        <v>1450</v>
      </c>
    </row>
    <row r="17" ht="45.0" customHeight="true">
      <c r="A17" t="s" s="4">
        <v>129</v>
      </c>
      <c r="B17" t="s" s="4">
        <v>1463</v>
      </c>
      <c r="C17" t="s" s="4">
        <v>1449</v>
      </c>
      <c r="D17" t="s" s="4">
        <v>1449</v>
      </c>
      <c r="E17" t="s" s="4">
        <v>1449</v>
      </c>
      <c r="F17" t="s" s="4">
        <v>66</v>
      </c>
      <c r="G17" t="s" s="4">
        <v>1449</v>
      </c>
      <c r="H17" t="s" s="4">
        <v>67</v>
      </c>
      <c r="I17" t="s" s="4">
        <v>1450</v>
      </c>
    </row>
    <row r="18" ht="45.0" customHeight="true">
      <c r="A18" t="s" s="4">
        <v>133</v>
      </c>
      <c r="B18" t="s" s="4">
        <v>1464</v>
      </c>
      <c r="C18" t="s" s="4">
        <v>1449</v>
      </c>
      <c r="D18" t="s" s="4">
        <v>1449</v>
      </c>
      <c r="E18" t="s" s="4">
        <v>1449</v>
      </c>
      <c r="F18" t="s" s="4">
        <v>66</v>
      </c>
      <c r="G18" t="s" s="4">
        <v>1449</v>
      </c>
      <c r="H18" t="s" s="4">
        <v>67</v>
      </c>
      <c r="I18" t="s" s="4">
        <v>1450</v>
      </c>
    </row>
    <row r="19" ht="45.0" customHeight="true">
      <c r="A19" t="s" s="4">
        <v>137</v>
      </c>
      <c r="B19" t="s" s="4">
        <v>1465</v>
      </c>
      <c r="C19" t="s" s="4">
        <v>1449</v>
      </c>
      <c r="D19" t="s" s="4">
        <v>1449</v>
      </c>
      <c r="E19" t="s" s="4">
        <v>1449</v>
      </c>
      <c r="F19" t="s" s="4">
        <v>66</v>
      </c>
      <c r="G19" t="s" s="4">
        <v>1449</v>
      </c>
      <c r="H19" t="s" s="4">
        <v>67</v>
      </c>
      <c r="I19" t="s" s="4">
        <v>1450</v>
      </c>
    </row>
    <row r="20" ht="45.0" customHeight="true">
      <c r="A20" t="s" s="4">
        <v>141</v>
      </c>
      <c r="B20" t="s" s="4">
        <v>1466</v>
      </c>
      <c r="C20" t="s" s="4">
        <v>1449</v>
      </c>
      <c r="D20" t="s" s="4">
        <v>1449</v>
      </c>
      <c r="E20" t="s" s="4">
        <v>1449</v>
      </c>
      <c r="F20" t="s" s="4">
        <v>66</v>
      </c>
      <c r="G20" t="s" s="4">
        <v>1449</v>
      </c>
      <c r="H20" t="s" s="4">
        <v>67</v>
      </c>
      <c r="I20" t="s" s="4">
        <v>1450</v>
      </c>
    </row>
    <row r="21" ht="45.0" customHeight="true">
      <c r="A21" t="s" s="4">
        <v>145</v>
      </c>
      <c r="B21" t="s" s="4">
        <v>1467</v>
      </c>
      <c r="C21" t="s" s="4">
        <v>1449</v>
      </c>
      <c r="D21" t="s" s="4">
        <v>1449</v>
      </c>
      <c r="E21" t="s" s="4">
        <v>1449</v>
      </c>
      <c r="F21" t="s" s="4">
        <v>66</v>
      </c>
      <c r="G21" t="s" s="4">
        <v>1449</v>
      </c>
      <c r="H21" t="s" s="4">
        <v>67</v>
      </c>
      <c r="I21" t="s" s="4">
        <v>1450</v>
      </c>
    </row>
    <row r="22" ht="45.0" customHeight="true">
      <c r="A22" t="s" s="4">
        <v>149</v>
      </c>
      <c r="B22" t="s" s="4">
        <v>1468</v>
      </c>
      <c r="C22" t="s" s="4">
        <v>1449</v>
      </c>
      <c r="D22" t="s" s="4">
        <v>1449</v>
      </c>
      <c r="E22" t="s" s="4">
        <v>1449</v>
      </c>
      <c r="F22" t="s" s="4">
        <v>66</v>
      </c>
      <c r="G22" t="s" s="4">
        <v>1449</v>
      </c>
      <c r="H22" t="s" s="4">
        <v>67</v>
      </c>
      <c r="I22" t="s" s="4">
        <v>1450</v>
      </c>
    </row>
    <row r="23" ht="45.0" customHeight="true">
      <c r="A23" t="s" s="4">
        <v>153</v>
      </c>
      <c r="B23" t="s" s="4">
        <v>1469</v>
      </c>
      <c r="C23" t="s" s="4">
        <v>1449</v>
      </c>
      <c r="D23" t="s" s="4">
        <v>1449</v>
      </c>
      <c r="E23" t="s" s="4">
        <v>1449</v>
      </c>
      <c r="F23" t="s" s="4">
        <v>66</v>
      </c>
      <c r="G23" t="s" s="4">
        <v>1449</v>
      </c>
      <c r="H23" t="s" s="4">
        <v>67</v>
      </c>
      <c r="I23" t="s" s="4">
        <v>1450</v>
      </c>
    </row>
    <row r="24" ht="45.0" customHeight="true">
      <c r="A24" t="s" s="4">
        <v>157</v>
      </c>
      <c r="B24" t="s" s="4">
        <v>1470</v>
      </c>
      <c r="C24" t="s" s="4">
        <v>1449</v>
      </c>
      <c r="D24" t="s" s="4">
        <v>1449</v>
      </c>
      <c r="E24" t="s" s="4">
        <v>1449</v>
      </c>
      <c r="F24" t="s" s="4">
        <v>66</v>
      </c>
      <c r="G24" t="s" s="4">
        <v>1449</v>
      </c>
      <c r="H24" t="s" s="4">
        <v>67</v>
      </c>
      <c r="I24" t="s" s="4">
        <v>1450</v>
      </c>
    </row>
    <row r="25" ht="45.0" customHeight="true">
      <c r="A25" t="s" s="4">
        <v>163</v>
      </c>
      <c r="B25" t="s" s="4">
        <v>1471</v>
      </c>
      <c r="C25" t="s" s="4">
        <v>1449</v>
      </c>
      <c r="D25" t="s" s="4">
        <v>1449</v>
      </c>
      <c r="E25" t="s" s="4">
        <v>1449</v>
      </c>
      <c r="F25" t="s" s="4">
        <v>66</v>
      </c>
      <c r="G25" t="s" s="4">
        <v>1449</v>
      </c>
      <c r="H25" t="s" s="4">
        <v>67</v>
      </c>
      <c r="I25" t="s" s="4">
        <v>1450</v>
      </c>
    </row>
    <row r="26" ht="45.0" customHeight="true">
      <c r="A26" t="s" s="4">
        <v>167</v>
      </c>
      <c r="B26" t="s" s="4">
        <v>1472</v>
      </c>
      <c r="C26" t="s" s="4">
        <v>1449</v>
      </c>
      <c r="D26" t="s" s="4">
        <v>1449</v>
      </c>
      <c r="E26" t="s" s="4">
        <v>1449</v>
      </c>
      <c r="F26" t="s" s="4">
        <v>66</v>
      </c>
      <c r="G26" t="s" s="4">
        <v>1449</v>
      </c>
      <c r="H26" t="s" s="4">
        <v>67</v>
      </c>
      <c r="I26" t="s" s="4">
        <v>1450</v>
      </c>
    </row>
    <row r="27" ht="45.0" customHeight="true">
      <c r="A27" t="s" s="4">
        <v>174</v>
      </c>
      <c r="B27" t="s" s="4">
        <v>1473</v>
      </c>
      <c r="C27" t="s" s="4">
        <v>1449</v>
      </c>
      <c r="D27" t="s" s="4">
        <v>1449</v>
      </c>
      <c r="E27" t="s" s="4">
        <v>1449</v>
      </c>
      <c r="F27" t="s" s="4">
        <v>66</v>
      </c>
      <c r="G27" t="s" s="4">
        <v>1449</v>
      </c>
      <c r="H27" t="s" s="4">
        <v>67</v>
      </c>
      <c r="I27" t="s" s="4">
        <v>1450</v>
      </c>
    </row>
    <row r="28" ht="45.0" customHeight="true">
      <c r="A28" t="s" s="4">
        <v>178</v>
      </c>
      <c r="B28" t="s" s="4">
        <v>1474</v>
      </c>
      <c r="C28" t="s" s="4">
        <v>1449</v>
      </c>
      <c r="D28" t="s" s="4">
        <v>1449</v>
      </c>
      <c r="E28" t="s" s="4">
        <v>1449</v>
      </c>
      <c r="F28" t="s" s="4">
        <v>66</v>
      </c>
      <c r="G28" t="s" s="4">
        <v>1449</v>
      </c>
      <c r="H28" t="s" s="4">
        <v>67</v>
      </c>
      <c r="I28" t="s" s="4">
        <v>1450</v>
      </c>
    </row>
    <row r="29" ht="45.0" customHeight="true">
      <c r="A29" t="s" s="4">
        <v>182</v>
      </c>
      <c r="B29" t="s" s="4">
        <v>1475</v>
      </c>
      <c r="C29" t="s" s="4">
        <v>1449</v>
      </c>
      <c r="D29" t="s" s="4">
        <v>1449</v>
      </c>
      <c r="E29" t="s" s="4">
        <v>1449</v>
      </c>
      <c r="F29" t="s" s="4">
        <v>66</v>
      </c>
      <c r="G29" t="s" s="4">
        <v>1449</v>
      </c>
      <c r="H29" t="s" s="4">
        <v>67</v>
      </c>
      <c r="I29" t="s" s="4">
        <v>1450</v>
      </c>
    </row>
    <row r="30" ht="45.0" customHeight="true">
      <c r="A30" t="s" s="4">
        <v>186</v>
      </c>
      <c r="B30" t="s" s="4">
        <v>1476</v>
      </c>
      <c r="C30" t="s" s="4">
        <v>1449</v>
      </c>
      <c r="D30" t="s" s="4">
        <v>1449</v>
      </c>
      <c r="E30" t="s" s="4">
        <v>1449</v>
      </c>
      <c r="F30" t="s" s="4">
        <v>66</v>
      </c>
      <c r="G30" t="s" s="4">
        <v>1449</v>
      </c>
      <c r="H30" t="s" s="4">
        <v>67</v>
      </c>
      <c r="I30" t="s" s="4">
        <v>1450</v>
      </c>
    </row>
    <row r="31" ht="45.0" customHeight="true">
      <c r="A31" t="s" s="4">
        <v>190</v>
      </c>
      <c r="B31" t="s" s="4">
        <v>1477</v>
      </c>
      <c r="C31" t="s" s="4">
        <v>1449</v>
      </c>
      <c r="D31" t="s" s="4">
        <v>1449</v>
      </c>
      <c r="E31" t="s" s="4">
        <v>1449</v>
      </c>
      <c r="F31" t="s" s="4">
        <v>66</v>
      </c>
      <c r="G31" t="s" s="4">
        <v>1449</v>
      </c>
      <c r="H31" t="s" s="4">
        <v>67</v>
      </c>
      <c r="I31" t="s" s="4">
        <v>1450</v>
      </c>
    </row>
    <row r="32" ht="45.0" customHeight="true">
      <c r="A32" t="s" s="4">
        <v>195</v>
      </c>
      <c r="B32" t="s" s="4">
        <v>1478</v>
      </c>
      <c r="C32" t="s" s="4">
        <v>1449</v>
      </c>
      <c r="D32" t="s" s="4">
        <v>1449</v>
      </c>
      <c r="E32" t="s" s="4">
        <v>1449</v>
      </c>
      <c r="F32" t="s" s="4">
        <v>66</v>
      </c>
      <c r="G32" t="s" s="4">
        <v>1449</v>
      </c>
      <c r="H32" t="s" s="4">
        <v>67</v>
      </c>
      <c r="I32" t="s" s="4">
        <v>1450</v>
      </c>
    </row>
    <row r="33" ht="45.0" customHeight="true">
      <c r="A33" t="s" s="4">
        <v>200</v>
      </c>
      <c r="B33" t="s" s="4">
        <v>1479</v>
      </c>
      <c r="C33" t="s" s="4">
        <v>1449</v>
      </c>
      <c r="D33" t="s" s="4">
        <v>1449</v>
      </c>
      <c r="E33" t="s" s="4">
        <v>1449</v>
      </c>
      <c r="F33" t="s" s="4">
        <v>66</v>
      </c>
      <c r="G33" t="s" s="4">
        <v>1449</v>
      </c>
      <c r="H33" t="s" s="4">
        <v>67</v>
      </c>
      <c r="I33" t="s" s="4">
        <v>1450</v>
      </c>
    </row>
    <row r="34" ht="45.0" customHeight="true">
      <c r="A34" t="s" s="4">
        <v>207</v>
      </c>
      <c r="B34" t="s" s="4">
        <v>1480</v>
      </c>
      <c r="C34" t="s" s="4">
        <v>1449</v>
      </c>
      <c r="D34" t="s" s="4">
        <v>1449</v>
      </c>
      <c r="E34" t="s" s="4">
        <v>1449</v>
      </c>
      <c r="F34" t="s" s="4">
        <v>66</v>
      </c>
      <c r="G34" t="s" s="4">
        <v>1449</v>
      </c>
      <c r="H34" t="s" s="4">
        <v>67</v>
      </c>
      <c r="I34" t="s" s="4">
        <v>1450</v>
      </c>
    </row>
    <row r="35" ht="45.0" customHeight="true">
      <c r="A35" t="s" s="4">
        <v>210</v>
      </c>
      <c r="B35" t="s" s="4">
        <v>1481</v>
      </c>
      <c r="C35" t="s" s="4">
        <v>1449</v>
      </c>
      <c r="D35" t="s" s="4">
        <v>1449</v>
      </c>
      <c r="E35" t="s" s="4">
        <v>1449</v>
      </c>
      <c r="F35" t="s" s="4">
        <v>66</v>
      </c>
      <c r="G35" t="s" s="4">
        <v>1449</v>
      </c>
      <c r="H35" t="s" s="4">
        <v>67</v>
      </c>
      <c r="I35" t="s" s="4">
        <v>1450</v>
      </c>
    </row>
    <row r="36" ht="45.0" customHeight="true">
      <c r="A36" t="s" s="4">
        <v>215</v>
      </c>
      <c r="B36" t="s" s="4">
        <v>1482</v>
      </c>
      <c r="C36" t="s" s="4">
        <v>1449</v>
      </c>
      <c r="D36" t="s" s="4">
        <v>1449</v>
      </c>
      <c r="E36" t="s" s="4">
        <v>1449</v>
      </c>
      <c r="F36" t="s" s="4">
        <v>66</v>
      </c>
      <c r="G36" t="s" s="4">
        <v>1449</v>
      </c>
      <c r="H36" t="s" s="4">
        <v>67</v>
      </c>
      <c r="I36" t="s" s="4">
        <v>1450</v>
      </c>
    </row>
    <row r="37" ht="45.0" customHeight="true">
      <c r="A37" t="s" s="4">
        <v>218</v>
      </c>
      <c r="B37" t="s" s="4">
        <v>1483</v>
      </c>
      <c r="C37" t="s" s="4">
        <v>1449</v>
      </c>
      <c r="D37" t="s" s="4">
        <v>1449</v>
      </c>
      <c r="E37" t="s" s="4">
        <v>1449</v>
      </c>
      <c r="F37" t="s" s="4">
        <v>66</v>
      </c>
      <c r="G37" t="s" s="4">
        <v>1449</v>
      </c>
      <c r="H37" t="s" s="4">
        <v>67</v>
      </c>
      <c r="I37" t="s" s="4">
        <v>1450</v>
      </c>
    </row>
    <row r="38" ht="45.0" customHeight="true">
      <c r="A38" t="s" s="4">
        <v>221</v>
      </c>
      <c r="B38" t="s" s="4">
        <v>1484</v>
      </c>
      <c r="C38" t="s" s="4">
        <v>1449</v>
      </c>
      <c r="D38" t="s" s="4">
        <v>1449</v>
      </c>
      <c r="E38" t="s" s="4">
        <v>1449</v>
      </c>
      <c r="F38" t="s" s="4">
        <v>66</v>
      </c>
      <c r="G38" t="s" s="4">
        <v>1449</v>
      </c>
      <c r="H38" t="s" s="4">
        <v>67</v>
      </c>
      <c r="I38" t="s" s="4">
        <v>1450</v>
      </c>
    </row>
    <row r="39" ht="45.0" customHeight="true">
      <c r="A39" t="s" s="4">
        <v>224</v>
      </c>
      <c r="B39" t="s" s="4">
        <v>1485</v>
      </c>
      <c r="C39" t="s" s="4">
        <v>1449</v>
      </c>
      <c r="D39" t="s" s="4">
        <v>1449</v>
      </c>
      <c r="E39" t="s" s="4">
        <v>1449</v>
      </c>
      <c r="F39" t="s" s="4">
        <v>66</v>
      </c>
      <c r="G39" t="s" s="4">
        <v>1449</v>
      </c>
      <c r="H39" t="s" s="4">
        <v>67</v>
      </c>
      <c r="I39" t="s" s="4">
        <v>1450</v>
      </c>
    </row>
    <row r="40" ht="45.0" customHeight="true">
      <c r="A40" t="s" s="4">
        <v>228</v>
      </c>
      <c r="B40" t="s" s="4">
        <v>1486</v>
      </c>
      <c r="C40" t="s" s="4">
        <v>1449</v>
      </c>
      <c r="D40" t="s" s="4">
        <v>1449</v>
      </c>
      <c r="E40" t="s" s="4">
        <v>1449</v>
      </c>
      <c r="F40" t="s" s="4">
        <v>66</v>
      </c>
      <c r="G40" t="s" s="4">
        <v>1449</v>
      </c>
      <c r="H40" t="s" s="4">
        <v>67</v>
      </c>
      <c r="I40" t="s" s="4">
        <v>1450</v>
      </c>
    </row>
    <row r="41" ht="45.0" customHeight="true">
      <c r="A41" t="s" s="4">
        <v>232</v>
      </c>
      <c r="B41" t="s" s="4">
        <v>1487</v>
      </c>
      <c r="C41" t="s" s="4">
        <v>1449</v>
      </c>
      <c r="D41" t="s" s="4">
        <v>1449</v>
      </c>
      <c r="E41" t="s" s="4">
        <v>1449</v>
      </c>
      <c r="F41" t="s" s="4">
        <v>66</v>
      </c>
      <c r="G41" t="s" s="4">
        <v>1449</v>
      </c>
      <c r="H41" t="s" s="4">
        <v>67</v>
      </c>
      <c r="I41" t="s" s="4">
        <v>1450</v>
      </c>
    </row>
    <row r="42" ht="45.0" customHeight="true">
      <c r="A42" t="s" s="4">
        <v>236</v>
      </c>
      <c r="B42" t="s" s="4">
        <v>1488</v>
      </c>
      <c r="C42" t="s" s="4">
        <v>1449</v>
      </c>
      <c r="D42" t="s" s="4">
        <v>1449</v>
      </c>
      <c r="E42" t="s" s="4">
        <v>1449</v>
      </c>
      <c r="F42" t="s" s="4">
        <v>66</v>
      </c>
      <c r="G42" t="s" s="4">
        <v>1449</v>
      </c>
      <c r="H42" t="s" s="4">
        <v>67</v>
      </c>
      <c r="I42" t="s" s="4">
        <v>1450</v>
      </c>
    </row>
    <row r="43" ht="45.0" customHeight="true">
      <c r="A43" t="s" s="4">
        <v>240</v>
      </c>
      <c r="B43" t="s" s="4">
        <v>1489</v>
      </c>
      <c r="C43" t="s" s="4">
        <v>1449</v>
      </c>
      <c r="D43" t="s" s="4">
        <v>1449</v>
      </c>
      <c r="E43" t="s" s="4">
        <v>1449</v>
      </c>
      <c r="F43" t="s" s="4">
        <v>66</v>
      </c>
      <c r="G43" t="s" s="4">
        <v>1449</v>
      </c>
      <c r="H43" t="s" s="4">
        <v>67</v>
      </c>
      <c r="I43" t="s" s="4">
        <v>1450</v>
      </c>
    </row>
    <row r="44" ht="45.0" customHeight="true">
      <c r="A44" t="s" s="4">
        <v>244</v>
      </c>
      <c r="B44" t="s" s="4">
        <v>1490</v>
      </c>
      <c r="C44" t="s" s="4">
        <v>1449</v>
      </c>
      <c r="D44" t="s" s="4">
        <v>1449</v>
      </c>
      <c r="E44" t="s" s="4">
        <v>1449</v>
      </c>
      <c r="F44" t="s" s="4">
        <v>66</v>
      </c>
      <c r="G44" t="s" s="4">
        <v>1449</v>
      </c>
      <c r="H44" t="s" s="4">
        <v>67</v>
      </c>
      <c r="I44" t="s" s="4">
        <v>1450</v>
      </c>
    </row>
    <row r="45" ht="45.0" customHeight="true">
      <c r="A45" t="s" s="4">
        <v>248</v>
      </c>
      <c r="B45" t="s" s="4">
        <v>1491</v>
      </c>
      <c r="C45" t="s" s="4">
        <v>1449</v>
      </c>
      <c r="D45" t="s" s="4">
        <v>1449</v>
      </c>
      <c r="E45" t="s" s="4">
        <v>1449</v>
      </c>
      <c r="F45" t="s" s="4">
        <v>66</v>
      </c>
      <c r="G45" t="s" s="4">
        <v>1449</v>
      </c>
      <c r="H45" t="s" s="4">
        <v>67</v>
      </c>
      <c r="I45" t="s" s="4">
        <v>1450</v>
      </c>
    </row>
    <row r="46" ht="45.0" customHeight="true">
      <c r="A46" t="s" s="4">
        <v>252</v>
      </c>
      <c r="B46" t="s" s="4">
        <v>1492</v>
      </c>
      <c r="C46" t="s" s="4">
        <v>1449</v>
      </c>
      <c r="D46" t="s" s="4">
        <v>1449</v>
      </c>
      <c r="E46" t="s" s="4">
        <v>1449</v>
      </c>
      <c r="F46" t="s" s="4">
        <v>66</v>
      </c>
      <c r="G46" t="s" s="4">
        <v>1449</v>
      </c>
      <c r="H46" t="s" s="4">
        <v>67</v>
      </c>
      <c r="I46" t="s" s="4">
        <v>1450</v>
      </c>
    </row>
    <row r="47" ht="45.0" customHeight="true">
      <c r="A47" t="s" s="4">
        <v>256</v>
      </c>
      <c r="B47" t="s" s="4">
        <v>1493</v>
      </c>
      <c r="C47" t="s" s="4">
        <v>1449</v>
      </c>
      <c r="D47" t="s" s="4">
        <v>1449</v>
      </c>
      <c r="E47" t="s" s="4">
        <v>1449</v>
      </c>
      <c r="F47" t="s" s="4">
        <v>66</v>
      </c>
      <c r="G47" t="s" s="4">
        <v>1449</v>
      </c>
      <c r="H47" t="s" s="4">
        <v>67</v>
      </c>
      <c r="I47" t="s" s="4">
        <v>1450</v>
      </c>
    </row>
    <row r="48" ht="45.0" customHeight="true">
      <c r="A48" t="s" s="4">
        <v>260</v>
      </c>
      <c r="B48" t="s" s="4">
        <v>1494</v>
      </c>
      <c r="C48" t="s" s="4">
        <v>1449</v>
      </c>
      <c r="D48" t="s" s="4">
        <v>1449</v>
      </c>
      <c r="E48" t="s" s="4">
        <v>1449</v>
      </c>
      <c r="F48" t="s" s="4">
        <v>66</v>
      </c>
      <c r="G48" t="s" s="4">
        <v>1449</v>
      </c>
      <c r="H48" t="s" s="4">
        <v>67</v>
      </c>
      <c r="I48" t="s" s="4">
        <v>1450</v>
      </c>
    </row>
    <row r="49" ht="45.0" customHeight="true">
      <c r="A49" t="s" s="4">
        <v>264</v>
      </c>
      <c r="B49" t="s" s="4">
        <v>1495</v>
      </c>
      <c r="C49" t="s" s="4">
        <v>1449</v>
      </c>
      <c r="D49" t="s" s="4">
        <v>1449</v>
      </c>
      <c r="E49" t="s" s="4">
        <v>1449</v>
      </c>
      <c r="F49" t="s" s="4">
        <v>66</v>
      </c>
      <c r="G49" t="s" s="4">
        <v>1449</v>
      </c>
      <c r="H49" t="s" s="4">
        <v>67</v>
      </c>
      <c r="I49" t="s" s="4">
        <v>1450</v>
      </c>
    </row>
    <row r="50" ht="45.0" customHeight="true">
      <c r="A50" t="s" s="4">
        <v>268</v>
      </c>
      <c r="B50" t="s" s="4">
        <v>1496</v>
      </c>
      <c r="C50" t="s" s="4">
        <v>1449</v>
      </c>
      <c r="D50" t="s" s="4">
        <v>1449</v>
      </c>
      <c r="E50" t="s" s="4">
        <v>1449</v>
      </c>
      <c r="F50" t="s" s="4">
        <v>66</v>
      </c>
      <c r="G50" t="s" s="4">
        <v>1449</v>
      </c>
      <c r="H50" t="s" s="4">
        <v>67</v>
      </c>
      <c r="I50" t="s" s="4">
        <v>1450</v>
      </c>
    </row>
    <row r="51" ht="45.0" customHeight="true">
      <c r="A51" t="s" s="4">
        <v>272</v>
      </c>
      <c r="B51" t="s" s="4">
        <v>1497</v>
      </c>
      <c r="C51" t="s" s="4">
        <v>1449</v>
      </c>
      <c r="D51" t="s" s="4">
        <v>1449</v>
      </c>
      <c r="E51" t="s" s="4">
        <v>1449</v>
      </c>
      <c r="F51" t="s" s="4">
        <v>66</v>
      </c>
      <c r="G51" t="s" s="4">
        <v>1449</v>
      </c>
      <c r="H51" t="s" s="4">
        <v>67</v>
      </c>
      <c r="I51" t="s" s="4">
        <v>1450</v>
      </c>
    </row>
    <row r="52" ht="45.0" customHeight="true">
      <c r="A52" t="s" s="4">
        <v>276</v>
      </c>
      <c r="B52" t="s" s="4">
        <v>1498</v>
      </c>
      <c r="C52" t="s" s="4">
        <v>1449</v>
      </c>
      <c r="D52" t="s" s="4">
        <v>1449</v>
      </c>
      <c r="E52" t="s" s="4">
        <v>1449</v>
      </c>
      <c r="F52" t="s" s="4">
        <v>66</v>
      </c>
      <c r="G52" t="s" s="4">
        <v>1449</v>
      </c>
      <c r="H52" t="s" s="4">
        <v>67</v>
      </c>
      <c r="I52" t="s" s="4">
        <v>1450</v>
      </c>
    </row>
    <row r="53" ht="45.0" customHeight="true">
      <c r="A53" t="s" s="4">
        <v>280</v>
      </c>
      <c r="B53" t="s" s="4">
        <v>1499</v>
      </c>
      <c r="C53" t="s" s="4">
        <v>1449</v>
      </c>
      <c r="D53" t="s" s="4">
        <v>1449</v>
      </c>
      <c r="E53" t="s" s="4">
        <v>1449</v>
      </c>
      <c r="F53" t="s" s="4">
        <v>66</v>
      </c>
      <c r="G53" t="s" s="4">
        <v>1449</v>
      </c>
      <c r="H53" t="s" s="4">
        <v>67</v>
      </c>
      <c r="I53" t="s" s="4">
        <v>1450</v>
      </c>
    </row>
    <row r="54" ht="45.0" customHeight="true">
      <c r="A54" t="s" s="4">
        <v>284</v>
      </c>
      <c r="B54" t="s" s="4">
        <v>1500</v>
      </c>
      <c r="C54" t="s" s="4">
        <v>1449</v>
      </c>
      <c r="D54" t="s" s="4">
        <v>1449</v>
      </c>
      <c r="E54" t="s" s="4">
        <v>1449</v>
      </c>
      <c r="F54" t="s" s="4">
        <v>66</v>
      </c>
      <c r="G54" t="s" s="4">
        <v>1449</v>
      </c>
      <c r="H54" t="s" s="4">
        <v>67</v>
      </c>
      <c r="I54" t="s" s="4">
        <v>1450</v>
      </c>
    </row>
    <row r="55" ht="45.0" customHeight="true">
      <c r="A55" t="s" s="4">
        <v>287</v>
      </c>
      <c r="B55" t="s" s="4">
        <v>1501</v>
      </c>
      <c r="C55" t="s" s="4">
        <v>1449</v>
      </c>
      <c r="D55" t="s" s="4">
        <v>1449</v>
      </c>
      <c r="E55" t="s" s="4">
        <v>1449</v>
      </c>
      <c r="F55" t="s" s="4">
        <v>66</v>
      </c>
      <c r="G55" t="s" s="4">
        <v>1449</v>
      </c>
      <c r="H55" t="s" s="4">
        <v>67</v>
      </c>
      <c r="I55" t="s" s="4">
        <v>1450</v>
      </c>
    </row>
    <row r="56" ht="45.0" customHeight="true">
      <c r="A56" t="s" s="4">
        <v>289</v>
      </c>
      <c r="B56" t="s" s="4">
        <v>1502</v>
      </c>
      <c r="C56" t="s" s="4">
        <v>1449</v>
      </c>
      <c r="D56" t="s" s="4">
        <v>1449</v>
      </c>
      <c r="E56" t="s" s="4">
        <v>1449</v>
      </c>
      <c r="F56" t="s" s="4">
        <v>66</v>
      </c>
      <c r="G56" t="s" s="4">
        <v>1449</v>
      </c>
      <c r="H56" t="s" s="4">
        <v>67</v>
      </c>
      <c r="I56" t="s" s="4">
        <v>1450</v>
      </c>
    </row>
    <row r="57" ht="45.0" customHeight="true">
      <c r="A57" t="s" s="4">
        <v>291</v>
      </c>
      <c r="B57" t="s" s="4">
        <v>1503</v>
      </c>
      <c r="C57" t="s" s="4">
        <v>1449</v>
      </c>
      <c r="D57" t="s" s="4">
        <v>1449</v>
      </c>
      <c r="E57" t="s" s="4">
        <v>1449</v>
      </c>
      <c r="F57" t="s" s="4">
        <v>66</v>
      </c>
      <c r="G57" t="s" s="4">
        <v>1449</v>
      </c>
      <c r="H57" t="s" s="4">
        <v>67</v>
      </c>
      <c r="I57" t="s" s="4">
        <v>1450</v>
      </c>
    </row>
    <row r="58" ht="45.0" customHeight="true">
      <c r="A58" t="s" s="4">
        <v>293</v>
      </c>
      <c r="B58" t="s" s="4">
        <v>1504</v>
      </c>
      <c r="C58" t="s" s="4">
        <v>1449</v>
      </c>
      <c r="D58" t="s" s="4">
        <v>1449</v>
      </c>
      <c r="E58" t="s" s="4">
        <v>1449</v>
      </c>
      <c r="F58" t="s" s="4">
        <v>66</v>
      </c>
      <c r="G58" t="s" s="4">
        <v>1449</v>
      </c>
      <c r="H58" t="s" s="4">
        <v>67</v>
      </c>
      <c r="I58" t="s" s="4">
        <v>1450</v>
      </c>
    </row>
    <row r="59" ht="45.0" customHeight="true">
      <c r="A59" t="s" s="4">
        <v>295</v>
      </c>
      <c r="B59" t="s" s="4">
        <v>1505</v>
      </c>
      <c r="C59" t="s" s="4">
        <v>1449</v>
      </c>
      <c r="D59" t="s" s="4">
        <v>1449</v>
      </c>
      <c r="E59" t="s" s="4">
        <v>1449</v>
      </c>
      <c r="F59" t="s" s="4">
        <v>66</v>
      </c>
      <c r="G59" t="s" s="4">
        <v>1449</v>
      </c>
      <c r="H59" t="s" s="4">
        <v>67</v>
      </c>
      <c r="I59" t="s" s="4">
        <v>1450</v>
      </c>
    </row>
    <row r="60" ht="45.0" customHeight="true">
      <c r="A60" t="s" s="4">
        <v>297</v>
      </c>
      <c r="B60" t="s" s="4">
        <v>1506</v>
      </c>
      <c r="C60" t="s" s="4">
        <v>1449</v>
      </c>
      <c r="D60" t="s" s="4">
        <v>1449</v>
      </c>
      <c r="E60" t="s" s="4">
        <v>1449</v>
      </c>
      <c r="F60" t="s" s="4">
        <v>66</v>
      </c>
      <c r="G60" t="s" s="4">
        <v>1449</v>
      </c>
      <c r="H60" t="s" s="4">
        <v>67</v>
      </c>
      <c r="I60" t="s" s="4">
        <v>1450</v>
      </c>
    </row>
    <row r="61" ht="45.0" customHeight="true">
      <c r="A61" t="s" s="4">
        <v>299</v>
      </c>
      <c r="B61" t="s" s="4">
        <v>1507</v>
      </c>
      <c r="C61" t="s" s="4">
        <v>1449</v>
      </c>
      <c r="D61" t="s" s="4">
        <v>1449</v>
      </c>
      <c r="E61" t="s" s="4">
        <v>1449</v>
      </c>
      <c r="F61" t="s" s="4">
        <v>66</v>
      </c>
      <c r="G61" t="s" s="4">
        <v>1449</v>
      </c>
      <c r="H61" t="s" s="4">
        <v>67</v>
      </c>
      <c r="I61" t="s" s="4">
        <v>1450</v>
      </c>
    </row>
    <row r="62" ht="45.0" customHeight="true">
      <c r="A62" t="s" s="4">
        <v>302</v>
      </c>
      <c r="B62" t="s" s="4">
        <v>1508</v>
      </c>
      <c r="C62" t="s" s="4">
        <v>1449</v>
      </c>
      <c r="D62" t="s" s="4">
        <v>1449</v>
      </c>
      <c r="E62" t="s" s="4">
        <v>1449</v>
      </c>
      <c r="F62" t="s" s="4">
        <v>66</v>
      </c>
      <c r="G62" t="s" s="4">
        <v>1449</v>
      </c>
      <c r="H62" t="s" s="4">
        <v>67</v>
      </c>
      <c r="I62" t="s" s="4">
        <v>1450</v>
      </c>
    </row>
    <row r="63" ht="45.0" customHeight="true">
      <c r="A63" t="s" s="4">
        <v>306</v>
      </c>
      <c r="B63" t="s" s="4">
        <v>1509</v>
      </c>
      <c r="C63" t="s" s="4">
        <v>1449</v>
      </c>
      <c r="D63" t="s" s="4">
        <v>1449</v>
      </c>
      <c r="E63" t="s" s="4">
        <v>1449</v>
      </c>
      <c r="F63" t="s" s="4">
        <v>66</v>
      </c>
      <c r="G63" t="s" s="4">
        <v>1449</v>
      </c>
      <c r="H63" t="s" s="4">
        <v>67</v>
      </c>
      <c r="I63" t="s" s="4">
        <v>1450</v>
      </c>
    </row>
    <row r="64" ht="45.0" customHeight="true">
      <c r="A64" t="s" s="4">
        <v>309</v>
      </c>
      <c r="B64" t="s" s="4">
        <v>1510</v>
      </c>
      <c r="C64" t="s" s="4">
        <v>1449</v>
      </c>
      <c r="D64" t="s" s="4">
        <v>1449</v>
      </c>
      <c r="E64" t="s" s="4">
        <v>1449</v>
      </c>
      <c r="F64" t="s" s="4">
        <v>66</v>
      </c>
      <c r="G64" t="s" s="4">
        <v>1449</v>
      </c>
      <c r="H64" t="s" s="4">
        <v>67</v>
      </c>
      <c r="I64" t="s" s="4">
        <v>1450</v>
      </c>
    </row>
    <row r="65" ht="45.0" customHeight="true">
      <c r="A65" t="s" s="4">
        <v>312</v>
      </c>
      <c r="B65" t="s" s="4">
        <v>1511</v>
      </c>
      <c r="C65" t="s" s="4">
        <v>1449</v>
      </c>
      <c r="D65" t="s" s="4">
        <v>1449</v>
      </c>
      <c r="E65" t="s" s="4">
        <v>1449</v>
      </c>
      <c r="F65" t="s" s="4">
        <v>66</v>
      </c>
      <c r="G65" t="s" s="4">
        <v>1449</v>
      </c>
      <c r="H65" t="s" s="4">
        <v>67</v>
      </c>
      <c r="I65" t="s" s="4">
        <v>1450</v>
      </c>
    </row>
    <row r="66" ht="45.0" customHeight="true">
      <c r="A66" t="s" s="4">
        <v>315</v>
      </c>
      <c r="B66" t="s" s="4">
        <v>1512</v>
      </c>
      <c r="C66" t="s" s="4">
        <v>1449</v>
      </c>
      <c r="D66" t="s" s="4">
        <v>1449</v>
      </c>
      <c r="E66" t="s" s="4">
        <v>1449</v>
      </c>
      <c r="F66" t="s" s="4">
        <v>66</v>
      </c>
      <c r="G66" t="s" s="4">
        <v>1449</v>
      </c>
      <c r="H66" t="s" s="4">
        <v>67</v>
      </c>
      <c r="I66" t="s" s="4">
        <v>1450</v>
      </c>
    </row>
    <row r="67" ht="45.0" customHeight="true">
      <c r="A67" t="s" s="4">
        <v>318</v>
      </c>
      <c r="B67" t="s" s="4">
        <v>1513</v>
      </c>
      <c r="C67" t="s" s="4">
        <v>1449</v>
      </c>
      <c r="D67" t="s" s="4">
        <v>1449</v>
      </c>
      <c r="E67" t="s" s="4">
        <v>1449</v>
      </c>
      <c r="F67" t="s" s="4">
        <v>66</v>
      </c>
      <c r="G67" t="s" s="4">
        <v>1449</v>
      </c>
      <c r="H67" t="s" s="4">
        <v>67</v>
      </c>
      <c r="I67" t="s" s="4">
        <v>1450</v>
      </c>
    </row>
    <row r="68" ht="45.0" customHeight="true">
      <c r="A68" t="s" s="4">
        <v>323</v>
      </c>
      <c r="B68" t="s" s="4">
        <v>1514</v>
      </c>
      <c r="C68" t="s" s="4">
        <v>1449</v>
      </c>
      <c r="D68" t="s" s="4">
        <v>1449</v>
      </c>
      <c r="E68" t="s" s="4">
        <v>1449</v>
      </c>
      <c r="F68" t="s" s="4">
        <v>66</v>
      </c>
      <c r="G68" t="s" s="4">
        <v>1449</v>
      </c>
      <c r="H68" t="s" s="4">
        <v>67</v>
      </c>
      <c r="I68" t="s" s="4">
        <v>1450</v>
      </c>
    </row>
    <row r="69" ht="45.0" customHeight="true">
      <c r="A69" t="s" s="4">
        <v>327</v>
      </c>
      <c r="B69" t="s" s="4">
        <v>1515</v>
      </c>
      <c r="C69" t="s" s="4">
        <v>1449</v>
      </c>
      <c r="D69" t="s" s="4">
        <v>1449</v>
      </c>
      <c r="E69" t="s" s="4">
        <v>1449</v>
      </c>
      <c r="F69" t="s" s="4">
        <v>66</v>
      </c>
      <c r="G69" t="s" s="4">
        <v>1449</v>
      </c>
      <c r="H69" t="s" s="4">
        <v>67</v>
      </c>
      <c r="I69" t="s" s="4">
        <v>1450</v>
      </c>
    </row>
    <row r="70" ht="45.0" customHeight="true">
      <c r="A70" t="s" s="4">
        <v>330</v>
      </c>
      <c r="B70" t="s" s="4">
        <v>1516</v>
      </c>
      <c r="C70" t="s" s="4">
        <v>1449</v>
      </c>
      <c r="D70" t="s" s="4">
        <v>1449</v>
      </c>
      <c r="E70" t="s" s="4">
        <v>1449</v>
      </c>
      <c r="F70" t="s" s="4">
        <v>66</v>
      </c>
      <c r="G70" t="s" s="4">
        <v>1449</v>
      </c>
      <c r="H70" t="s" s="4">
        <v>67</v>
      </c>
      <c r="I70" t="s" s="4">
        <v>1450</v>
      </c>
    </row>
    <row r="71" ht="45.0" customHeight="true">
      <c r="A71" t="s" s="4">
        <v>333</v>
      </c>
      <c r="B71" t="s" s="4">
        <v>1517</v>
      </c>
      <c r="C71" t="s" s="4">
        <v>1449</v>
      </c>
      <c r="D71" t="s" s="4">
        <v>1449</v>
      </c>
      <c r="E71" t="s" s="4">
        <v>1449</v>
      </c>
      <c r="F71" t="s" s="4">
        <v>66</v>
      </c>
      <c r="G71" t="s" s="4">
        <v>1449</v>
      </c>
      <c r="H71" t="s" s="4">
        <v>67</v>
      </c>
      <c r="I71" t="s" s="4">
        <v>1450</v>
      </c>
    </row>
    <row r="72" ht="45.0" customHeight="true">
      <c r="A72" t="s" s="4">
        <v>336</v>
      </c>
      <c r="B72" t="s" s="4">
        <v>1518</v>
      </c>
      <c r="C72" t="s" s="4">
        <v>1449</v>
      </c>
      <c r="D72" t="s" s="4">
        <v>1449</v>
      </c>
      <c r="E72" t="s" s="4">
        <v>1449</v>
      </c>
      <c r="F72" t="s" s="4">
        <v>66</v>
      </c>
      <c r="G72" t="s" s="4">
        <v>1449</v>
      </c>
      <c r="H72" t="s" s="4">
        <v>67</v>
      </c>
      <c r="I72" t="s" s="4">
        <v>1450</v>
      </c>
    </row>
    <row r="73" ht="45.0" customHeight="true">
      <c r="A73" t="s" s="4">
        <v>339</v>
      </c>
      <c r="B73" t="s" s="4">
        <v>1519</v>
      </c>
      <c r="C73" t="s" s="4">
        <v>1449</v>
      </c>
      <c r="D73" t="s" s="4">
        <v>1449</v>
      </c>
      <c r="E73" t="s" s="4">
        <v>1449</v>
      </c>
      <c r="F73" t="s" s="4">
        <v>66</v>
      </c>
      <c r="G73" t="s" s="4">
        <v>1449</v>
      </c>
      <c r="H73" t="s" s="4">
        <v>67</v>
      </c>
      <c r="I73" t="s" s="4">
        <v>1450</v>
      </c>
    </row>
    <row r="74" ht="45.0" customHeight="true">
      <c r="A74" t="s" s="4">
        <v>342</v>
      </c>
      <c r="B74" t="s" s="4">
        <v>1520</v>
      </c>
      <c r="C74" t="s" s="4">
        <v>1449</v>
      </c>
      <c r="D74" t="s" s="4">
        <v>1449</v>
      </c>
      <c r="E74" t="s" s="4">
        <v>1449</v>
      </c>
      <c r="F74" t="s" s="4">
        <v>66</v>
      </c>
      <c r="G74" t="s" s="4">
        <v>1449</v>
      </c>
      <c r="H74" t="s" s="4">
        <v>67</v>
      </c>
      <c r="I74" t="s" s="4">
        <v>1450</v>
      </c>
    </row>
    <row r="75" ht="45.0" customHeight="true">
      <c r="A75" t="s" s="4">
        <v>345</v>
      </c>
      <c r="B75" t="s" s="4">
        <v>1521</v>
      </c>
      <c r="C75" t="s" s="4">
        <v>1449</v>
      </c>
      <c r="D75" t="s" s="4">
        <v>1449</v>
      </c>
      <c r="E75" t="s" s="4">
        <v>1449</v>
      </c>
      <c r="F75" t="s" s="4">
        <v>66</v>
      </c>
      <c r="G75" t="s" s="4">
        <v>1449</v>
      </c>
      <c r="H75" t="s" s="4">
        <v>67</v>
      </c>
      <c r="I75" t="s" s="4">
        <v>1450</v>
      </c>
    </row>
    <row r="76" ht="45.0" customHeight="true">
      <c r="A76" t="s" s="4">
        <v>347</v>
      </c>
      <c r="B76" t="s" s="4">
        <v>1522</v>
      </c>
      <c r="C76" t="s" s="4">
        <v>1449</v>
      </c>
      <c r="D76" t="s" s="4">
        <v>1449</v>
      </c>
      <c r="E76" t="s" s="4">
        <v>1449</v>
      </c>
      <c r="F76" t="s" s="4">
        <v>66</v>
      </c>
      <c r="G76" t="s" s="4">
        <v>1449</v>
      </c>
      <c r="H76" t="s" s="4">
        <v>67</v>
      </c>
      <c r="I76" t="s" s="4">
        <v>1450</v>
      </c>
    </row>
    <row r="77" ht="45.0" customHeight="true">
      <c r="A77" t="s" s="4">
        <v>349</v>
      </c>
      <c r="B77" t="s" s="4">
        <v>1523</v>
      </c>
      <c r="C77" t="s" s="4">
        <v>1449</v>
      </c>
      <c r="D77" t="s" s="4">
        <v>1449</v>
      </c>
      <c r="E77" t="s" s="4">
        <v>1449</v>
      </c>
      <c r="F77" t="s" s="4">
        <v>66</v>
      </c>
      <c r="G77" t="s" s="4">
        <v>1449</v>
      </c>
      <c r="H77" t="s" s="4">
        <v>67</v>
      </c>
      <c r="I77" t="s" s="4">
        <v>1450</v>
      </c>
    </row>
    <row r="78" ht="45.0" customHeight="true">
      <c r="A78" t="s" s="4">
        <v>351</v>
      </c>
      <c r="B78" t="s" s="4">
        <v>1524</v>
      </c>
      <c r="C78" t="s" s="4">
        <v>1449</v>
      </c>
      <c r="D78" t="s" s="4">
        <v>1449</v>
      </c>
      <c r="E78" t="s" s="4">
        <v>1449</v>
      </c>
      <c r="F78" t="s" s="4">
        <v>66</v>
      </c>
      <c r="G78" t="s" s="4">
        <v>1449</v>
      </c>
      <c r="H78" t="s" s="4">
        <v>67</v>
      </c>
      <c r="I78" t="s" s="4">
        <v>1450</v>
      </c>
    </row>
    <row r="79" ht="45.0" customHeight="true">
      <c r="A79" t="s" s="4">
        <v>353</v>
      </c>
      <c r="B79" t="s" s="4">
        <v>1525</v>
      </c>
      <c r="C79" t="s" s="4">
        <v>1449</v>
      </c>
      <c r="D79" t="s" s="4">
        <v>1449</v>
      </c>
      <c r="E79" t="s" s="4">
        <v>1449</v>
      </c>
      <c r="F79" t="s" s="4">
        <v>66</v>
      </c>
      <c r="G79" t="s" s="4">
        <v>1449</v>
      </c>
      <c r="H79" t="s" s="4">
        <v>67</v>
      </c>
      <c r="I79" t="s" s="4">
        <v>1450</v>
      </c>
    </row>
    <row r="80" ht="45.0" customHeight="true">
      <c r="A80" t="s" s="4">
        <v>355</v>
      </c>
      <c r="B80" t="s" s="4">
        <v>1526</v>
      </c>
      <c r="C80" t="s" s="4">
        <v>1449</v>
      </c>
      <c r="D80" t="s" s="4">
        <v>1449</v>
      </c>
      <c r="E80" t="s" s="4">
        <v>1449</v>
      </c>
      <c r="F80" t="s" s="4">
        <v>66</v>
      </c>
      <c r="G80" t="s" s="4">
        <v>1449</v>
      </c>
      <c r="H80" t="s" s="4">
        <v>67</v>
      </c>
      <c r="I80" t="s" s="4">
        <v>1450</v>
      </c>
    </row>
    <row r="81" ht="45.0" customHeight="true">
      <c r="A81" t="s" s="4">
        <v>357</v>
      </c>
      <c r="B81" t="s" s="4">
        <v>1527</v>
      </c>
      <c r="C81" t="s" s="4">
        <v>1449</v>
      </c>
      <c r="D81" t="s" s="4">
        <v>1449</v>
      </c>
      <c r="E81" t="s" s="4">
        <v>1449</v>
      </c>
      <c r="F81" t="s" s="4">
        <v>66</v>
      </c>
      <c r="G81" t="s" s="4">
        <v>1449</v>
      </c>
      <c r="H81" t="s" s="4">
        <v>67</v>
      </c>
      <c r="I81" t="s" s="4">
        <v>1450</v>
      </c>
    </row>
    <row r="82" ht="45.0" customHeight="true">
      <c r="A82" t="s" s="4">
        <v>359</v>
      </c>
      <c r="B82" t="s" s="4">
        <v>1528</v>
      </c>
      <c r="C82" t="s" s="4">
        <v>1449</v>
      </c>
      <c r="D82" t="s" s="4">
        <v>1449</v>
      </c>
      <c r="E82" t="s" s="4">
        <v>1449</v>
      </c>
      <c r="F82" t="s" s="4">
        <v>66</v>
      </c>
      <c r="G82" t="s" s="4">
        <v>1449</v>
      </c>
      <c r="H82" t="s" s="4">
        <v>67</v>
      </c>
      <c r="I82" t="s" s="4">
        <v>1450</v>
      </c>
    </row>
    <row r="83" ht="45.0" customHeight="true">
      <c r="A83" t="s" s="4">
        <v>361</v>
      </c>
      <c r="B83" t="s" s="4">
        <v>1529</v>
      </c>
      <c r="C83" t="s" s="4">
        <v>1449</v>
      </c>
      <c r="D83" t="s" s="4">
        <v>1449</v>
      </c>
      <c r="E83" t="s" s="4">
        <v>1449</v>
      </c>
      <c r="F83" t="s" s="4">
        <v>66</v>
      </c>
      <c r="G83" t="s" s="4">
        <v>1449</v>
      </c>
      <c r="H83" t="s" s="4">
        <v>67</v>
      </c>
      <c r="I83" t="s" s="4">
        <v>1450</v>
      </c>
    </row>
    <row r="84" ht="45.0" customHeight="true">
      <c r="A84" t="s" s="4">
        <v>363</v>
      </c>
      <c r="B84" t="s" s="4">
        <v>1530</v>
      </c>
      <c r="C84" t="s" s="4">
        <v>1449</v>
      </c>
      <c r="D84" t="s" s="4">
        <v>1449</v>
      </c>
      <c r="E84" t="s" s="4">
        <v>1449</v>
      </c>
      <c r="F84" t="s" s="4">
        <v>66</v>
      </c>
      <c r="G84" t="s" s="4">
        <v>1449</v>
      </c>
      <c r="H84" t="s" s="4">
        <v>67</v>
      </c>
      <c r="I84" t="s" s="4">
        <v>1450</v>
      </c>
    </row>
    <row r="85" ht="45.0" customHeight="true">
      <c r="A85" t="s" s="4">
        <v>365</v>
      </c>
      <c r="B85" t="s" s="4">
        <v>1531</v>
      </c>
      <c r="C85" t="s" s="4">
        <v>1449</v>
      </c>
      <c r="D85" t="s" s="4">
        <v>1449</v>
      </c>
      <c r="E85" t="s" s="4">
        <v>1449</v>
      </c>
      <c r="F85" t="s" s="4">
        <v>66</v>
      </c>
      <c r="G85" t="s" s="4">
        <v>1449</v>
      </c>
      <c r="H85" t="s" s="4">
        <v>67</v>
      </c>
      <c r="I85" t="s" s="4">
        <v>1450</v>
      </c>
    </row>
    <row r="86" ht="45.0" customHeight="true">
      <c r="A86" t="s" s="4">
        <v>367</v>
      </c>
      <c r="B86" t="s" s="4">
        <v>1532</v>
      </c>
      <c r="C86" t="s" s="4">
        <v>1449</v>
      </c>
      <c r="D86" t="s" s="4">
        <v>1449</v>
      </c>
      <c r="E86" t="s" s="4">
        <v>1449</v>
      </c>
      <c r="F86" t="s" s="4">
        <v>66</v>
      </c>
      <c r="G86" t="s" s="4">
        <v>1449</v>
      </c>
      <c r="H86" t="s" s="4">
        <v>67</v>
      </c>
      <c r="I86" t="s" s="4">
        <v>1450</v>
      </c>
    </row>
    <row r="87" ht="45.0" customHeight="true">
      <c r="A87" t="s" s="4">
        <v>369</v>
      </c>
      <c r="B87" t="s" s="4">
        <v>1533</v>
      </c>
      <c r="C87" t="s" s="4">
        <v>1449</v>
      </c>
      <c r="D87" t="s" s="4">
        <v>1449</v>
      </c>
      <c r="E87" t="s" s="4">
        <v>1449</v>
      </c>
      <c r="F87" t="s" s="4">
        <v>66</v>
      </c>
      <c r="G87" t="s" s="4">
        <v>1449</v>
      </c>
      <c r="H87" t="s" s="4">
        <v>67</v>
      </c>
      <c r="I87" t="s" s="4">
        <v>1450</v>
      </c>
    </row>
    <row r="88" ht="45.0" customHeight="true">
      <c r="A88" t="s" s="4">
        <v>371</v>
      </c>
      <c r="B88" t="s" s="4">
        <v>1534</v>
      </c>
      <c r="C88" t="s" s="4">
        <v>1449</v>
      </c>
      <c r="D88" t="s" s="4">
        <v>1449</v>
      </c>
      <c r="E88" t="s" s="4">
        <v>1449</v>
      </c>
      <c r="F88" t="s" s="4">
        <v>66</v>
      </c>
      <c r="G88" t="s" s="4">
        <v>1449</v>
      </c>
      <c r="H88" t="s" s="4">
        <v>67</v>
      </c>
      <c r="I88" t="s" s="4">
        <v>1450</v>
      </c>
    </row>
    <row r="89" ht="45.0" customHeight="true">
      <c r="A89" t="s" s="4">
        <v>373</v>
      </c>
      <c r="B89" t="s" s="4">
        <v>1535</v>
      </c>
      <c r="C89" t="s" s="4">
        <v>1449</v>
      </c>
      <c r="D89" t="s" s="4">
        <v>1449</v>
      </c>
      <c r="E89" t="s" s="4">
        <v>1449</v>
      </c>
      <c r="F89" t="s" s="4">
        <v>66</v>
      </c>
      <c r="G89" t="s" s="4">
        <v>1449</v>
      </c>
      <c r="H89" t="s" s="4">
        <v>67</v>
      </c>
      <c r="I89" t="s" s="4">
        <v>1450</v>
      </c>
    </row>
    <row r="90" ht="45.0" customHeight="true">
      <c r="A90" t="s" s="4">
        <v>375</v>
      </c>
      <c r="B90" t="s" s="4">
        <v>1536</v>
      </c>
      <c r="C90" t="s" s="4">
        <v>1449</v>
      </c>
      <c r="D90" t="s" s="4">
        <v>1449</v>
      </c>
      <c r="E90" t="s" s="4">
        <v>1449</v>
      </c>
      <c r="F90" t="s" s="4">
        <v>66</v>
      </c>
      <c r="G90" t="s" s="4">
        <v>1449</v>
      </c>
      <c r="H90" t="s" s="4">
        <v>67</v>
      </c>
      <c r="I90" t="s" s="4">
        <v>1450</v>
      </c>
    </row>
    <row r="91" ht="45.0" customHeight="true">
      <c r="A91" t="s" s="4">
        <v>377</v>
      </c>
      <c r="B91" t="s" s="4">
        <v>1537</v>
      </c>
      <c r="C91" t="s" s="4">
        <v>1449</v>
      </c>
      <c r="D91" t="s" s="4">
        <v>1449</v>
      </c>
      <c r="E91" t="s" s="4">
        <v>1449</v>
      </c>
      <c r="F91" t="s" s="4">
        <v>66</v>
      </c>
      <c r="G91" t="s" s="4">
        <v>1449</v>
      </c>
      <c r="H91" t="s" s="4">
        <v>67</v>
      </c>
      <c r="I91" t="s" s="4">
        <v>1450</v>
      </c>
    </row>
    <row r="92" ht="45.0" customHeight="true">
      <c r="A92" t="s" s="4">
        <v>379</v>
      </c>
      <c r="B92" t="s" s="4">
        <v>1538</v>
      </c>
      <c r="C92" t="s" s="4">
        <v>1449</v>
      </c>
      <c r="D92" t="s" s="4">
        <v>1449</v>
      </c>
      <c r="E92" t="s" s="4">
        <v>1449</v>
      </c>
      <c r="F92" t="s" s="4">
        <v>66</v>
      </c>
      <c r="G92" t="s" s="4">
        <v>1449</v>
      </c>
      <c r="H92" t="s" s="4">
        <v>67</v>
      </c>
      <c r="I92" t="s" s="4">
        <v>1450</v>
      </c>
    </row>
    <row r="93" ht="45.0" customHeight="true">
      <c r="A93" t="s" s="4">
        <v>381</v>
      </c>
      <c r="B93" t="s" s="4">
        <v>1539</v>
      </c>
      <c r="C93" t="s" s="4">
        <v>1449</v>
      </c>
      <c r="D93" t="s" s="4">
        <v>1449</v>
      </c>
      <c r="E93" t="s" s="4">
        <v>1449</v>
      </c>
      <c r="F93" t="s" s="4">
        <v>66</v>
      </c>
      <c r="G93" t="s" s="4">
        <v>1449</v>
      </c>
      <c r="H93" t="s" s="4">
        <v>67</v>
      </c>
      <c r="I93" t="s" s="4">
        <v>1450</v>
      </c>
    </row>
    <row r="94" ht="45.0" customHeight="true">
      <c r="A94" t="s" s="4">
        <v>383</v>
      </c>
      <c r="B94" t="s" s="4">
        <v>1540</v>
      </c>
      <c r="C94" t="s" s="4">
        <v>1449</v>
      </c>
      <c r="D94" t="s" s="4">
        <v>1449</v>
      </c>
      <c r="E94" t="s" s="4">
        <v>1449</v>
      </c>
      <c r="F94" t="s" s="4">
        <v>66</v>
      </c>
      <c r="G94" t="s" s="4">
        <v>1449</v>
      </c>
      <c r="H94" t="s" s="4">
        <v>67</v>
      </c>
      <c r="I94" t="s" s="4">
        <v>1450</v>
      </c>
    </row>
    <row r="95" ht="45.0" customHeight="true">
      <c r="A95" t="s" s="4">
        <v>385</v>
      </c>
      <c r="B95" t="s" s="4">
        <v>1541</v>
      </c>
      <c r="C95" t="s" s="4">
        <v>1449</v>
      </c>
      <c r="D95" t="s" s="4">
        <v>1449</v>
      </c>
      <c r="E95" t="s" s="4">
        <v>1449</v>
      </c>
      <c r="F95" t="s" s="4">
        <v>66</v>
      </c>
      <c r="G95" t="s" s="4">
        <v>1449</v>
      </c>
      <c r="H95" t="s" s="4">
        <v>67</v>
      </c>
      <c r="I95" t="s" s="4">
        <v>1450</v>
      </c>
    </row>
    <row r="96" ht="45.0" customHeight="true">
      <c r="A96" t="s" s="4">
        <v>387</v>
      </c>
      <c r="B96" t="s" s="4">
        <v>1542</v>
      </c>
      <c r="C96" t="s" s="4">
        <v>1449</v>
      </c>
      <c r="D96" t="s" s="4">
        <v>1449</v>
      </c>
      <c r="E96" t="s" s="4">
        <v>1449</v>
      </c>
      <c r="F96" t="s" s="4">
        <v>66</v>
      </c>
      <c r="G96" t="s" s="4">
        <v>1449</v>
      </c>
      <c r="H96" t="s" s="4">
        <v>67</v>
      </c>
      <c r="I96" t="s" s="4">
        <v>1450</v>
      </c>
    </row>
    <row r="97" ht="45.0" customHeight="true">
      <c r="A97" t="s" s="4">
        <v>389</v>
      </c>
      <c r="B97" t="s" s="4">
        <v>1543</v>
      </c>
      <c r="C97" t="s" s="4">
        <v>1449</v>
      </c>
      <c r="D97" t="s" s="4">
        <v>1449</v>
      </c>
      <c r="E97" t="s" s="4">
        <v>1449</v>
      </c>
      <c r="F97" t="s" s="4">
        <v>66</v>
      </c>
      <c r="G97" t="s" s="4">
        <v>1449</v>
      </c>
      <c r="H97" t="s" s="4">
        <v>67</v>
      </c>
      <c r="I97" t="s" s="4">
        <v>1450</v>
      </c>
    </row>
    <row r="98" ht="45.0" customHeight="true">
      <c r="A98" t="s" s="4">
        <v>391</v>
      </c>
      <c r="B98" t="s" s="4">
        <v>1544</v>
      </c>
      <c r="C98" t="s" s="4">
        <v>1449</v>
      </c>
      <c r="D98" t="s" s="4">
        <v>1449</v>
      </c>
      <c r="E98" t="s" s="4">
        <v>1449</v>
      </c>
      <c r="F98" t="s" s="4">
        <v>66</v>
      </c>
      <c r="G98" t="s" s="4">
        <v>1449</v>
      </c>
      <c r="H98" t="s" s="4">
        <v>67</v>
      </c>
      <c r="I98" t="s" s="4">
        <v>1450</v>
      </c>
    </row>
    <row r="99" ht="45.0" customHeight="true">
      <c r="A99" t="s" s="4">
        <v>393</v>
      </c>
      <c r="B99" t="s" s="4">
        <v>1545</v>
      </c>
      <c r="C99" t="s" s="4">
        <v>1449</v>
      </c>
      <c r="D99" t="s" s="4">
        <v>1449</v>
      </c>
      <c r="E99" t="s" s="4">
        <v>1449</v>
      </c>
      <c r="F99" t="s" s="4">
        <v>66</v>
      </c>
      <c r="G99" t="s" s="4">
        <v>1449</v>
      </c>
      <c r="H99" t="s" s="4">
        <v>67</v>
      </c>
      <c r="I99" t="s" s="4">
        <v>1450</v>
      </c>
    </row>
    <row r="100" ht="45.0" customHeight="true">
      <c r="A100" t="s" s="4">
        <v>395</v>
      </c>
      <c r="B100" t="s" s="4">
        <v>1546</v>
      </c>
      <c r="C100" t="s" s="4">
        <v>1449</v>
      </c>
      <c r="D100" t="s" s="4">
        <v>1449</v>
      </c>
      <c r="E100" t="s" s="4">
        <v>1449</v>
      </c>
      <c r="F100" t="s" s="4">
        <v>66</v>
      </c>
      <c r="G100" t="s" s="4">
        <v>1449</v>
      </c>
      <c r="H100" t="s" s="4">
        <v>67</v>
      </c>
      <c r="I100" t="s" s="4">
        <v>1450</v>
      </c>
    </row>
    <row r="101" ht="45.0" customHeight="true">
      <c r="A101" t="s" s="4">
        <v>397</v>
      </c>
      <c r="B101" t="s" s="4">
        <v>1547</v>
      </c>
      <c r="C101" t="s" s="4">
        <v>1449</v>
      </c>
      <c r="D101" t="s" s="4">
        <v>1449</v>
      </c>
      <c r="E101" t="s" s="4">
        <v>1449</v>
      </c>
      <c r="F101" t="s" s="4">
        <v>66</v>
      </c>
      <c r="G101" t="s" s="4">
        <v>1449</v>
      </c>
      <c r="H101" t="s" s="4">
        <v>67</v>
      </c>
      <c r="I101" t="s" s="4">
        <v>1450</v>
      </c>
    </row>
    <row r="102" ht="45.0" customHeight="true">
      <c r="A102" t="s" s="4">
        <v>403</v>
      </c>
      <c r="B102" t="s" s="4">
        <v>1548</v>
      </c>
      <c r="C102" t="s" s="4">
        <v>1449</v>
      </c>
      <c r="D102" t="s" s="4">
        <v>1449</v>
      </c>
      <c r="E102" t="s" s="4">
        <v>1449</v>
      </c>
      <c r="F102" t="s" s="4">
        <v>66</v>
      </c>
      <c r="G102" t="s" s="4">
        <v>1449</v>
      </c>
      <c r="H102" t="s" s="4">
        <v>67</v>
      </c>
      <c r="I102" t="s" s="4">
        <v>1450</v>
      </c>
    </row>
    <row r="103" ht="45.0" customHeight="true">
      <c r="A103" t="s" s="4">
        <v>407</v>
      </c>
      <c r="B103" t="s" s="4">
        <v>1549</v>
      </c>
      <c r="C103" t="s" s="4">
        <v>1449</v>
      </c>
      <c r="D103" t="s" s="4">
        <v>1449</v>
      </c>
      <c r="E103" t="s" s="4">
        <v>1449</v>
      </c>
      <c r="F103" t="s" s="4">
        <v>66</v>
      </c>
      <c r="G103" t="s" s="4">
        <v>1449</v>
      </c>
      <c r="H103" t="s" s="4">
        <v>67</v>
      </c>
      <c r="I103" t="s" s="4">
        <v>1450</v>
      </c>
    </row>
    <row r="104" ht="45.0" customHeight="true">
      <c r="A104" t="s" s="4">
        <v>410</v>
      </c>
      <c r="B104" t="s" s="4">
        <v>1550</v>
      </c>
      <c r="C104" t="s" s="4">
        <v>1449</v>
      </c>
      <c r="D104" t="s" s="4">
        <v>1449</v>
      </c>
      <c r="E104" t="s" s="4">
        <v>1449</v>
      </c>
      <c r="F104" t="s" s="4">
        <v>66</v>
      </c>
      <c r="G104" t="s" s="4">
        <v>1449</v>
      </c>
      <c r="H104" t="s" s="4">
        <v>67</v>
      </c>
      <c r="I104" t="s" s="4">
        <v>1450</v>
      </c>
    </row>
    <row r="105" ht="45.0" customHeight="true">
      <c r="A105" t="s" s="4">
        <v>413</v>
      </c>
      <c r="B105" t="s" s="4">
        <v>1551</v>
      </c>
      <c r="C105" t="s" s="4">
        <v>1449</v>
      </c>
      <c r="D105" t="s" s="4">
        <v>1449</v>
      </c>
      <c r="E105" t="s" s="4">
        <v>1449</v>
      </c>
      <c r="F105" t="s" s="4">
        <v>66</v>
      </c>
      <c r="G105" t="s" s="4">
        <v>1449</v>
      </c>
      <c r="H105" t="s" s="4">
        <v>67</v>
      </c>
      <c r="I105" t="s" s="4">
        <v>1450</v>
      </c>
    </row>
    <row r="106" ht="45.0" customHeight="true">
      <c r="A106" t="s" s="4">
        <v>418</v>
      </c>
      <c r="B106" t="s" s="4">
        <v>1552</v>
      </c>
      <c r="C106" t="s" s="4">
        <v>1449</v>
      </c>
      <c r="D106" t="s" s="4">
        <v>1449</v>
      </c>
      <c r="E106" t="s" s="4">
        <v>1449</v>
      </c>
      <c r="F106" t="s" s="4">
        <v>66</v>
      </c>
      <c r="G106" t="s" s="4">
        <v>1449</v>
      </c>
      <c r="H106" t="s" s="4">
        <v>67</v>
      </c>
      <c r="I106" t="s" s="4">
        <v>1450</v>
      </c>
    </row>
    <row r="107" ht="45.0" customHeight="true">
      <c r="A107" t="s" s="4">
        <v>420</v>
      </c>
      <c r="B107" t="s" s="4">
        <v>1553</v>
      </c>
      <c r="C107" t="s" s="4">
        <v>1449</v>
      </c>
      <c r="D107" t="s" s="4">
        <v>1449</v>
      </c>
      <c r="E107" t="s" s="4">
        <v>1449</v>
      </c>
      <c r="F107" t="s" s="4">
        <v>66</v>
      </c>
      <c r="G107" t="s" s="4">
        <v>1449</v>
      </c>
      <c r="H107" t="s" s="4">
        <v>67</v>
      </c>
      <c r="I107" t="s" s="4">
        <v>1450</v>
      </c>
    </row>
    <row r="108" ht="45.0" customHeight="true">
      <c r="A108" t="s" s="4">
        <v>422</v>
      </c>
      <c r="B108" t="s" s="4">
        <v>1554</v>
      </c>
      <c r="C108" t="s" s="4">
        <v>1449</v>
      </c>
      <c r="D108" t="s" s="4">
        <v>1449</v>
      </c>
      <c r="E108" t="s" s="4">
        <v>1449</v>
      </c>
      <c r="F108" t="s" s="4">
        <v>66</v>
      </c>
      <c r="G108" t="s" s="4">
        <v>1449</v>
      </c>
      <c r="H108" t="s" s="4">
        <v>67</v>
      </c>
      <c r="I108" t="s" s="4">
        <v>1450</v>
      </c>
    </row>
    <row r="109" ht="45.0" customHeight="true">
      <c r="A109" t="s" s="4">
        <v>424</v>
      </c>
      <c r="B109" t="s" s="4">
        <v>1555</v>
      </c>
      <c r="C109" t="s" s="4">
        <v>1449</v>
      </c>
      <c r="D109" t="s" s="4">
        <v>1449</v>
      </c>
      <c r="E109" t="s" s="4">
        <v>1449</v>
      </c>
      <c r="F109" t="s" s="4">
        <v>66</v>
      </c>
      <c r="G109" t="s" s="4">
        <v>1449</v>
      </c>
      <c r="H109" t="s" s="4">
        <v>67</v>
      </c>
      <c r="I109" t="s" s="4">
        <v>1450</v>
      </c>
    </row>
    <row r="110" ht="45.0" customHeight="true">
      <c r="A110" t="s" s="4">
        <v>426</v>
      </c>
      <c r="B110" t="s" s="4">
        <v>1556</v>
      </c>
      <c r="C110" t="s" s="4">
        <v>1449</v>
      </c>
      <c r="D110" t="s" s="4">
        <v>1449</v>
      </c>
      <c r="E110" t="s" s="4">
        <v>1449</v>
      </c>
      <c r="F110" t="s" s="4">
        <v>66</v>
      </c>
      <c r="G110" t="s" s="4">
        <v>1449</v>
      </c>
      <c r="H110" t="s" s="4">
        <v>67</v>
      </c>
      <c r="I110" t="s" s="4">
        <v>1450</v>
      </c>
    </row>
    <row r="111" ht="45.0" customHeight="true">
      <c r="A111" t="s" s="4">
        <v>428</v>
      </c>
      <c r="B111" t="s" s="4">
        <v>1557</v>
      </c>
      <c r="C111" t="s" s="4">
        <v>1449</v>
      </c>
      <c r="D111" t="s" s="4">
        <v>1449</v>
      </c>
      <c r="E111" t="s" s="4">
        <v>1449</v>
      </c>
      <c r="F111" t="s" s="4">
        <v>66</v>
      </c>
      <c r="G111" t="s" s="4">
        <v>1449</v>
      </c>
      <c r="H111" t="s" s="4">
        <v>67</v>
      </c>
      <c r="I111" t="s" s="4">
        <v>1450</v>
      </c>
    </row>
    <row r="112" ht="45.0" customHeight="true">
      <c r="A112" t="s" s="4">
        <v>430</v>
      </c>
      <c r="B112" t="s" s="4">
        <v>1558</v>
      </c>
      <c r="C112" t="s" s="4">
        <v>1449</v>
      </c>
      <c r="D112" t="s" s="4">
        <v>1449</v>
      </c>
      <c r="E112" t="s" s="4">
        <v>1449</v>
      </c>
      <c r="F112" t="s" s="4">
        <v>66</v>
      </c>
      <c r="G112" t="s" s="4">
        <v>1449</v>
      </c>
      <c r="H112" t="s" s="4">
        <v>67</v>
      </c>
      <c r="I112" t="s" s="4">
        <v>1450</v>
      </c>
    </row>
    <row r="113" ht="45.0" customHeight="true">
      <c r="A113" t="s" s="4">
        <v>432</v>
      </c>
      <c r="B113" t="s" s="4">
        <v>1559</v>
      </c>
      <c r="C113" t="s" s="4">
        <v>1449</v>
      </c>
      <c r="D113" t="s" s="4">
        <v>1449</v>
      </c>
      <c r="E113" t="s" s="4">
        <v>1449</v>
      </c>
      <c r="F113" t="s" s="4">
        <v>66</v>
      </c>
      <c r="G113" t="s" s="4">
        <v>1449</v>
      </c>
      <c r="H113" t="s" s="4">
        <v>67</v>
      </c>
      <c r="I113" t="s" s="4">
        <v>1450</v>
      </c>
    </row>
    <row r="114" ht="45.0" customHeight="true">
      <c r="A114" t="s" s="4">
        <v>434</v>
      </c>
      <c r="B114" t="s" s="4">
        <v>1560</v>
      </c>
      <c r="C114" t="s" s="4">
        <v>1449</v>
      </c>
      <c r="D114" t="s" s="4">
        <v>1449</v>
      </c>
      <c r="E114" t="s" s="4">
        <v>1449</v>
      </c>
      <c r="F114" t="s" s="4">
        <v>66</v>
      </c>
      <c r="G114" t="s" s="4">
        <v>1449</v>
      </c>
      <c r="H114" t="s" s="4">
        <v>67</v>
      </c>
      <c r="I114" t="s" s="4">
        <v>1450</v>
      </c>
    </row>
    <row r="115" ht="45.0" customHeight="true">
      <c r="A115" t="s" s="4">
        <v>436</v>
      </c>
      <c r="B115" t="s" s="4">
        <v>1561</v>
      </c>
      <c r="C115" t="s" s="4">
        <v>1449</v>
      </c>
      <c r="D115" t="s" s="4">
        <v>1449</v>
      </c>
      <c r="E115" t="s" s="4">
        <v>1449</v>
      </c>
      <c r="F115" t="s" s="4">
        <v>66</v>
      </c>
      <c r="G115" t="s" s="4">
        <v>1449</v>
      </c>
      <c r="H115" t="s" s="4">
        <v>67</v>
      </c>
      <c r="I115" t="s" s="4">
        <v>1450</v>
      </c>
    </row>
    <row r="116" ht="45.0" customHeight="true">
      <c r="A116" t="s" s="4">
        <v>438</v>
      </c>
      <c r="B116" t="s" s="4">
        <v>1562</v>
      </c>
      <c r="C116" t="s" s="4">
        <v>1449</v>
      </c>
      <c r="D116" t="s" s="4">
        <v>1449</v>
      </c>
      <c r="E116" t="s" s="4">
        <v>1449</v>
      </c>
      <c r="F116" t="s" s="4">
        <v>66</v>
      </c>
      <c r="G116" t="s" s="4">
        <v>1449</v>
      </c>
      <c r="H116" t="s" s="4">
        <v>67</v>
      </c>
      <c r="I116" t="s" s="4">
        <v>1450</v>
      </c>
    </row>
    <row r="117" ht="45.0" customHeight="true">
      <c r="A117" t="s" s="4">
        <v>440</v>
      </c>
      <c r="B117" t="s" s="4">
        <v>1563</v>
      </c>
      <c r="C117" t="s" s="4">
        <v>1449</v>
      </c>
      <c r="D117" t="s" s="4">
        <v>1449</v>
      </c>
      <c r="E117" t="s" s="4">
        <v>1449</v>
      </c>
      <c r="F117" t="s" s="4">
        <v>66</v>
      </c>
      <c r="G117" t="s" s="4">
        <v>1449</v>
      </c>
      <c r="H117" t="s" s="4">
        <v>67</v>
      </c>
      <c r="I117" t="s" s="4">
        <v>1450</v>
      </c>
    </row>
    <row r="118" ht="45.0" customHeight="true">
      <c r="A118" t="s" s="4">
        <v>442</v>
      </c>
      <c r="B118" t="s" s="4">
        <v>1564</v>
      </c>
      <c r="C118" t="s" s="4">
        <v>1449</v>
      </c>
      <c r="D118" t="s" s="4">
        <v>1449</v>
      </c>
      <c r="E118" t="s" s="4">
        <v>1449</v>
      </c>
      <c r="F118" t="s" s="4">
        <v>66</v>
      </c>
      <c r="G118" t="s" s="4">
        <v>1449</v>
      </c>
      <c r="H118" t="s" s="4">
        <v>67</v>
      </c>
      <c r="I118" t="s" s="4">
        <v>1450</v>
      </c>
    </row>
    <row r="119" ht="45.0" customHeight="true">
      <c r="A119" t="s" s="4">
        <v>444</v>
      </c>
      <c r="B119" t="s" s="4">
        <v>1565</v>
      </c>
      <c r="C119" t="s" s="4">
        <v>1449</v>
      </c>
      <c r="D119" t="s" s="4">
        <v>1449</v>
      </c>
      <c r="E119" t="s" s="4">
        <v>1449</v>
      </c>
      <c r="F119" t="s" s="4">
        <v>66</v>
      </c>
      <c r="G119" t="s" s="4">
        <v>1449</v>
      </c>
      <c r="H119" t="s" s="4">
        <v>67</v>
      </c>
      <c r="I119" t="s" s="4">
        <v>1450</v>
      </c>
    </row>
    <row r="120" ht="45.0" customHeight="true">
      <c r="A120" t="s" s="4">
        <v>446</v>
      </c>
      <c r="B120" t="s" s="4">
        <v>1566</v>
      </c>
      <c r="C120" t="s" s="4">
        <v>1449</v>
      </c>
      <c r="D120" t="s" s="4">
        <v>1449</v>
      </c>
      <c r="E120" t="s" s="4">
        <v>1449</v>
      </c>
      <c r="F120" t="s" s="4">
        <v>66</v>
      </c>
      <c r="G120" t="s" s="4">
        <v>1449</v>
      </c>
      <c r="H120" t="s" s="4">
        <v>67</v>
      </c>
      <c r="I120" t="s" s="4">
        <v>1450</v>
      </c>
    </row>
    <row r="121" ht="45.0" customHeight="true">
      <c r="A121" t="s" s="4">
        <v>448</v>
      </c>
      <c r="B121" t="s" s="4">
        <v>1567</v>
      </c>
      <c r="C121" t="s" s="4">
        <v>1449</v>
      </c>
      <c r="D121" t="s" s="4">
        <v>1449</v>
      </c>
      <c r="E121" t="s" s="4">
        <v>1449</v>
      </c>
      <c r="F121" t="s" s="4">
        <v>66</v>
      </c>
      <c r="G121" t="s" s="4">
        <v>1449</v>
      </c>
      <c r="H121" t="s" s="4">
        <v>67</v>
      </c>
      <c r="I121" t="s" s="4">
        <v>1450</v>
      </c>
    </row>
    <row r="122" ht="45.0" customHeight="true">
      <c r="A122" t="s" s="4">
        <v>450</v>
      </c>
      <c r="B122" t="s" s="4">
        <v>1568</v>
      </c>
      <c r="C122" t="s" s="4">
        <v>1449</v>
      </c>
      <c r="D122" t="s" s="4">
        <v>1449</v>
      </c>
      <c r="E122" t="s" s="4">
        <v>1449</v>
      </c>
      <c r="F122" t="s" s="4">
        <v>66</v>
      </c>
      <c r="G122" t="s" s="4">
        <v>1449</v>
      </c>
      <c r="H122" t="s" s="4">
        <v>67</v>
      </c>
      <c r="I122" t="s" s="4">
        <v>1450</v>
      </c>
    </row>
    <row r="123" ht="45.0" customHeight="true">
      <c r="A123" t="s" s="4">
        <v>452</v>
      </c>
      <c r="B123" t="s" s="4">
        <v>1569</v>
      </c>
      <c r="C123" t="s" s="4">
        <v>1449</v>
      </c>
      <c r="D123" t="s" s="4">
        <v>1449</v>
      </c>
      <c r="E123" t="s" s="4">
        <v>1449</v>
      </c>
      <c r="F123" t="s" s="4">
        <v>66</v>
      </c>
      <c r="G123" t="s" s="4">
        <v>1449</v>
      </c>
      <c r="H123" t="s" s="4">
        <v>67</v>
      </c>
      <c r="I123" t="s" s="4">
        <v>1450</v>
      </c>
    </row>
    <row r="124" ht="45.0" customHeight="true">
      <c r="A124" t="s" s="4">
        <v>454</v>
      </c>
      <c r="B124" t="s" s="4">
        <v>1570</v>
      </c>
      <c r="C124" t="s" s="4">
        <v>1449</v>
      </c>
      <c r="D124" t="s" s="4">
        <v>1449</v>
      </c>
      <c r="E124" t="s" s="4">
        <v>1449</v>
      </c>
      <c r="F124" t="s" s="4">
        <v>66</v>
      </c>
      <c r="G124" t="s" s="4">
        <v>1449</v>
      </c>
      <c r="H124" t="s" s="4">
        <v>67</v>
      </c>
      <c r="I124" t="s" s="4">
        <v>1450</v>
      </c>
    </row>
    <row r="125" ht="45.0" customHeight="true">
      <c r="A125" t="s" s="4">
        <v>456</v>
      </c>
      <c r="B125" t="s" s="4">
        <v>1571</v>
      </c>
      <c r="C125" t="s" s="4">
        <v>1449</v>
      </c>
      <c r="D125" t="s" s="4">
        <v>1449</v>
      </c>
      <c r="E125" t="s" s="4">
        <v>1449</v>
      </c>
      <c r="F125" t="s" s="4">
        <v>66</v>
      </c>
      <c r="G125" t="s" s="4">
        <v>1449</v>
      </c>
      <c r="H125" t="s" s="4">
        <v>67</v>
      </c>
      <c r="I125" t="s" s="4">
        <v>1450</v>
      </c>
    </row>
    <row r="126" ht="45.0" customHeight="true">
      <c r="A126" t="s" s="4">
        <v>458</v>
      </c>
      <c r="B126" t="s" s="4">
        <v>1572</v>
      </c>
      <c r="C126" t="s" s="4">
        <v>1449</v>
      </c>
      <c r="D126" t="s" s="4">
        <v>1449</v>
      </c>
      <c r="E126" t="s" s="4">
        <v>1449</v>
      </c>
      <c r="F126" t="s" s="4">
        <v>66</v>
      </c>
      <c r="G126" t="s" s="4">
        <v>1449</v>
      </c>
      <c r="H126" t="s" s="4">
        <v>67</v>
      </c>
      <c r="I126" t="s" s="4">
        <v>1450</v>
      </c>
    </row>
    <row r="127" ht="45.0" customHeight="true">
      <c r="A127" t="s" s="4">
        <v>460</v>
      </c>
      <c r="B127" t="s" s="4">
        <v>1573</v>
      </c>
      <c r="C127" t="s" s="4">
        <v>1449</v>
      </c>
      <c r="D127" t="s" s="4">
        <v>1449</v>
      </c>
      <c r="E127" t="s" s="4">
        <v>1449</v>
      </c>
      <c r="F127" t="s" s="4">
        <v>66</v>
      </c>
      <c r="G127" t="s" s="4">
        <v>1449</v>
      </c>
      <c r="H127" t="s" s="4">
        <v>67</v>
      </c>
      <c r="I127" t="s" s="4">
        <v>1450</v>
      </c>
    </row>
    <row r="128" ht="45.0" customHeight="true">
      <c r="A128" t="s" s="4">
        <v>462</v>
      </c>
      <c r="B128" t="s" s="4">
        <v>1574</v>
      </c>
      <c r="C128" t="s" s="4">
        <v>1449</v>
      </c>
      <c r="D128" t="s" s="4">
        <v>1449</v>
      </c>
      <c r="E128" t="s" s="4">
        <v>1449</v>
      </c>
      <c r="F128" t="s" s="4">
        <v>66</v>
      </c>
      <c r="G128" t="s" s="4">
        <v>1449</v>
      </c>
      <c r="H128" t="s" s="4">
        <v>67</v>
      </c>
      <c r="I128" t="s" s="4">
        <v>1450</v>
      </c>
    </row>
    <row r="129" ht="45.0" customHeight="true">
      <c r="A129" t="s" s="4">
        <v>464</v>
      </c>
      <c r="B129" t="s" s="4">
        <v>1575</v>
      </c>
      <c r="C129" t="s" s="4">
        <v>1449</v>
      </c>
      <c r="D129" t="s" s="4">
        <v>1449</v>
      </c>
      <c r="E129" t="s" s="4">
        <v>1449</v>
      </c>
      <c r="F129" t="s" s="4">
        <v>66</v>
      </c>
      <c r="G129" t="s" s="4">
        <v>1449</v>
      </c>
      <c r="H129" t="s" s="4">
        <v>67</v>
      </c>
      <c r="I129" t="s" s="4">
        <v>1450</v>
      </c>
    </row>
    <row r="130" ht="45.0" customHeight="true">
      <c r="A130" t="s" s="4">
        <v>466</v>
      </c>
      <c r="B130" t="s" s="4">
        <v>1576</v>
      </c>
      <c r="C130" t="s" s="4">
        <v>1449</v>
      </c>
      <c r="D130" t="s" s="4">
        <v>1449</v>
      </c>
      <c r="E130" t="s" s="4">
        <v>1449</v>
      </c>
      <c r="F130" t="s" s="4">
        <v>66</v>
      </c>
      <c r="G130" t="s" s="4">
        <v>1449</v>
      </c>
      <c r="H130" t="s" s="4">
        <v>67</v>
      </c>
      <c r="I130" t="s" s="4">
        <v>1450</v>
      </c>
    </row>
    <row r="131" ht="45.0" customHeight="true">
      <c r="A131" t="s" s="4">
        <v>468</v>
      </c>
      <c r="B131" t="s" s="4">
        <v>1577</v>
      </c>
      <c r="C131" t="s" s="4">
        <v>1449</v>
      </c>
      <c r="D131" t="s" s="4">
        <v>1449</v>
      </c>
      <c r="E131" t="s" s="4">
        <v>1449</v>
      </c>
      <c r="F131" t="s" s="4">
        <v>66</v>
      </c>
      <c r="G131" t="s" s="4">
        <v>1449</v>
      </c>
      <c r="H131" t="s" s="4">
        <v>67</v>
      </c>
      <c r="I131" t="s" s="4">
        <v>1450</v>
      </c>
    </row>
    <row r="132" ht="45.0" customHeight="true">
      <c r="A132" t="s" s="4">
        <v>470</v>
      </c>
      <c r="B132" t="s" s="4">
        <v>1578</v>
      </c>
      <c r="C132" t="s" s="4">
        <v>1449</v>
      </c>
      <c r="D132" t="s" s="4">
        <v>1449</v>
      </c>
      <c r="E132" t="s" s="4">
        <v>1449</v>
      </c>
      <c r="F132" t="s" s="4">
        <v>66</v>
      </c>
      <c r="G132" t="s" s="4">
        <v>1449</v>
      </c>
      <c r="H132" t="s" s="4">
        <v>67</v>
      </c>
      <c r="I132" t="s" s="4">
        <v>1450</v>
      </c>
    </row>
    <row r="133" ht="45.0" customHeight="true">
      <c r="A133" t="s" s="4">
        <v>472</v>
      </c>
      <c r="B133" t="s" s="4">
        <v>1579</v>
      </c>
      <c r="C133" t="s" s="4">
        <v>1449</v>
      </c>
      <c r="D133" t="s" s="4">
        <v>1449</v>
      </c>
      <c r="E133" t="s" s="4">
        <v>1449</v>
      </c>
      <c r="F133" t="s" s="4">
        <v>66</v>
      </c>
      <c r="G133" t="s" s="4">
        <v>1449</v>
      </c>
      <c r="H133" t="s" s="4">
        <v>67</v>
      </c>
      <c r="I133" t="s" s="4">
        <v>1450</v>
      </c>
    </row>
    <row r="134" ht="45.0" customHeight="true">
      <c r="A134" t="s" s="4">
        <v>474</v>
      </c>
      <c r="B134" t="s" s="4">
        <v>1580</v>
      </c>
      <c r="C134" t="s" s="4">
        <v>1449</v>
      </c>
      <c r="D134" t="s" s="4">
        <v>1449</v>
      </c>
      <c r="E134" t="s" s="4">
        <v>1449</v>
      </c>
      <c r="F134" t="s" s="4">
        <v>66</v>
      </c>
      <c r="G134" t="s" s="4">
        <v>1449</v>
      </c>
      <c r="H134" t="s" s="4">
        <v>67</v>
      </c>
      <c r="I134" t="s" s="4">
        <v>1450</v>
      </c>
    </row>
    <row r="135" ht="45.0" customHeight="true">
      <c r="A135" t="s" s="4">
        <v>476</v>
      </c>
      <c r="B135" t="s" s="4">
        <v>1581</v>
      </c>
      <c r="C135" t="s" s="4">
        <v>1449</v>
      </c>
      <c r="D135" t="s" s="4">
        <v>1449</v>
      </c>
      <c r="E135" t="s" s="4">
        <v>1449</v>
      </c>
      <c r="F135" t="s" s="4">
        <v>66</v>
      </c>
      <c r="G135" t="s" s="4">
        <v>1449</v>
      </c>
      <c r="H135" t="s" s="4">
        <v>67</v>
      </c>
      <c r="I135" t="s" s="4">
        <v>1450</v>
      </c>
    </row>
    <row r="136" ht="45.0" customHeight="true">
      <c r="A136" t="s" s="4">
        <v>478</v>
      </c>
      <c r="B136" t="s" s="4">
        <v>1582</v>
      </c>
      <c r="C136" t="s" s="4">
        <v>1449</v>
      </c>
      <c r="D136" t="s" s="4">
        <v>1449</v>
      </c>
      <c r="E136" t="s" s="4">
        <v>1449</v>
      </c>
      <c r="F136" t="s" s="4">
        <v>66</v>
      </c>
      <c r="G136" t="s" s="4">
        <v>1449</v>
      </c>
      <c r="H136" t="s" s="4">
        <v>67</v>
      </c>
      <c r="I136" t="s" s="4">
        <v>1450</v>
      </c>
    </row>
    <row r="137" ht="45.0" customHeight="true">
      <c r="A137" t="s" s="4">
        <v>480</v>
      </c>
      <c r="B137" t="s" s="4">
        <v>1583</v>
      </c>
      <c r="C137" t="s" s="4">
        <v>1449</v>
      </c>
      <c r="D137" t="s" s="4">
        <v>1449</v>
      </c>
      <c r="E137" t="s" s="4">
        <v>1449</v>
      </c>
      <c r="F137" t="s" s="4">
        <v>66</v>
      </c>
      <c r="G137" t="s" s="4">
        <v>1449</v>
      </c>
      <c r="H137" t="s" s="4">
        <v>67</v>
      </c>
      <c r="I137" t="s" s="4">
        <v>1450</v>
      </c>
    </row>
    <row r="138" ht="45.0" customHeight="true">
      <c r="A138" t="s" s="4">
        <v>482</v>
      </c>
      <c r="B138" t="s" s="4">
        <v>1584</v>
      </c>
      <c r="C138" t="s" s="4">
        <v>1449</v>
      </c>
      <c r="D138" t="s" s="4">
        <v>1449</v>
      </c>
      <c r="E138" t="s" s="4">
        <v>1449</v>
      </c>
      <c r="F138" t="s" s="4">
        <v>66</v>
      </c>
      <c r="G138" t="s" s="4">
        <v>1449</v>
      </c>
      <c r="H138" t="s" s="4">
        <v>67</v>
      </c>
      <c r="I138" t="s" s="4">
        <v>1450</v>
      </c>
    </row>
    <row r="139" ht="45.0" customHeight="true">
      <c r="A139" t="s" s="4">
        <v>484</v>
      </c>
      <c r="B139" t="s" s="4">
        <v>1585</v>
      </c>
      <c r="C139" t="s" s="4">
        <v>1449</v>
      </c>
      <c r="D139" t="s" s="4">
        <v>1449</v>
      </c>
      <c r="E139" t="s" s="4">
        <v>1449</v>
      </c>
      <c r="F139" t="s" s="4">
        <v>66</v>
      </c>
      <c r="G139" t="s" s="4">
        <v>1449</v>
      </c>
      <c r="H139" t="s" s="4">
        <v>67</v>
      </c>
      <c r="I139" t="s" s="4">
        <v>1450</v>
      </c>
    </row>
    <row r="140" ht="45.0" customHeight="true">
      <c r="A140" t="s" s="4">
        <v>486</v>
      </c>
      <c r="B140" t="s" s="4">
        <v>1586</v>
      </c>
      <c r="C140" t="s" s="4">
        <v>1449</v>
      </c>
      <c r="D140" t="s" s="4">
        <v>1449</v>
      </c>
      <c r="E140" t="s" s="4">
        <v>1449</v>
      </c>
      <c r="F140" t="s" s="4">
        <v>66</v>
      </c>
      <c r="G140" t="s" s="4">
        <v>1449</v>
      </c>
      <c r="H140" t="s" s="4">
        <v>67</v>
      </c>
      <c r="I140" t="s" s="4">
        <v>1450</v>
      </c>
    </row>
    <row r="141" ht="45.0" customHeight="true">
      <c r="A141" t="s" s="4">
        <v>488</v>
      </c>
      <c r="B141" t="s" s="4">
        <v>1587</v>
      </c>
      <c r="C141" t="s" s="4">
        <v>1449</v>
      </c>
      <c r="D141" t="s" s="4">
        <v>1449</v>
      </c>
      <c r="E141" t="s" s="4">
        <v>1449</v>
      </c>
      <c r="F141" t="s" s="4">
        <v>66</v>
      </c>
      <c r="G141" t="s" s="4">
        <v>1449</v>
      </c>
      <c r="H141" t="s" s="4">
        <v>67</v>
      </c>
      <c r="I141" t="s" s="4">
        <v>1450</v>
      </c>
    </row>
    <row r="142" ht="45.0" customHeight="true">
      <c r="A142" t="s" s="4">
        <v>492</v>
      </c>
      <c r="B142" t="s" s="4">
        <v>1588</v>
      </c>
      <c r="C142" t="s" s="4">
        <v>1449</v>
      </c>
      <c r="D142" t="s" s="4">
        <v>1449</v>
      </c>
      <c r="E142" t="s" s="4">
        <v>1449</v>
      </c>
      <c r="F142" t="s" s="4">
        <v>66</v>
      </c>
      <c r="G142" t="s" s="4">
        <v>1449</v>
      </c>
      <c r="H142" t="s" s="4">
        <v>67</v>
      </c>
      <c r="I142" t="s" s="4">
        <v>1450</v>
      </c>
    </row>
    <row r="143" ht="45.0" customHeight="true">
      <c r="A143" t="s" s="4">
        <v>495</v>
      </c>
      <c r="B143" t="s" s="4">
        <v>1589</v>
      </c>
      <c r="C143" t="s" s="4">
        <v>1449</v>
      </c>
      <c r="D143" t="s" s="4">
        <v>1449</v>
      </c>
      <c r="E143" t="s" s="4">
        <v>1449</v>
      </c>
      <c r="F143" t="s" s="4">
        <v>66</v>
      </c>
      <c r="G143" t="s" s="4">
        <v>1449</v>
      </c>
      <c r="H143" t="s" s="4">
        <v>67</v>
      </c>
      <c r="I143" t="s" s="4">
        <v>1450</v>
      </c>
    </row>
  </sheetData>
  <dataValidations count="1">
    <dataValidation type="list" sqref="I4:I201" allowBlank="true" errorStyle="stop" showErrorMessage="true">
      <formula1>Hidden_1_Tabla_5431168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1590</v>
      </c>
    </row>
    <row r="2">
      <c r="A2" t="s">
        <v>1450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2021-07-30T18:54:04Z</dcterms:created>
  <dc:creator>Apache POI</dc:creator>
</cp:coreProperties>
</file>