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43044" r:id="rId6" sheetId="4"/>
    <sheet name="Tabla_543025" r:id="rId7" sheetId="5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<sst xmlns="http://schemas.openxmlformats.org/spreadsheetml/2006/main" count="250" uniqueCount="113">
  <si>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</si>
  <si>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</si>
  <si>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</si>
  <si>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</si>
  <si>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</si>
  <si>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</si>
  <si>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</si>
  <si>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</si>
  <si>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</si>
  <si>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</si>
  <si>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</si>
  <si>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</si>
  <si>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</si>
  <si>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</si>
  <si>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</si>
  <si>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</si>
  <si>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</si>
  <si>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</si>
  <si>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</si>
  <si>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</si>
  <si>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</si>
  <si>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</si>
  <si>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</si>
  <si>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</si>
  <si>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</si>
  <si>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</si>
  <si>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</si>
  <si>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</si>
  <si>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</si>
  <si>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</si>
  <si>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</si>
  <si>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</si>
  <si>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</si>
  <si>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</si>
  <si>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</si>
  <si>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</si>
  <si>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</si>
  <si>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</si>
  <si>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</si>
  <si>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</si>
  <si>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</si>
  <si>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</si>
  <si>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</si>
  <si>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</si>
  <si>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</si>
  <si>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</si>
  <si>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</si>
  <si>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</si>
  <si>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</si>
  <si>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</si>
  <si>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</si>
  <si>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</si>
  <si>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</si>
  <si>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</si>
  <si>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</si>
  <si>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</si>
  <si>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</si>
  <si>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</si>
  <si>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</si>
  <si>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</si>
  <si>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</si>
  <si>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621A3977BA6F9657</t>
  </si>
  <si>
    <t>2019</t>
  </si>
  <si>
    <t>01/01/2019</t>
  </si>
  <si>
    <t>31/03/2019</t>
  </si>
  <si>
    <t/>
  </si>
  <si>
    <t>2204136</t>
  </si>
  <si>
    <t>SECRETARIA DEL INTERIOR</t>
  </si>
  <si>
    <t>23/04/2019</t>
  </si>
  <si>
    <t>Por el momento no se ha generado la información ya los contratos con los que contamos son laborales.</t>
  </si>
  <si>
    <t>C7F02201EEBC0706</t>
  </si>
  <si>
    <t>01/04/2019</t>
  </si>
  <si>
    <t>30/06/2019</t>
  </si>
  <si>
    <t>867512</t>
  </si>
  <si>
    <t>17/07/2019</t>
  </si>
  <si>
    <t>42FC26AF2FFE0EF1</t>
  </si>
  <si>
    <t>01/07/2019</t>
  </si>
  <si>
    <t>30/09/2019</t>
  </si>
  <si>
    <t>1536221</t>
  </si>
  <si>
    <t>14/10/2019</t>
  </si>
  <si>
    <t>00E0E58E6E4D799E90348790B4264D17</t>
  </si>
  <si>
    <t>01/10/2019</t>
  </si>
  <si>
    <t>31/12/2019</t>
  </si>
  <si>
    <t>2953614</t>
  </si>
  <si>
    <t>22/01/2020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</si>
  <si>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</si>
  <si>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</si>
  <si>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</si>
  <si>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</si>
  <si>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</si>
  <si>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</si>
  <si>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</si>
  <si>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</si>
  <si>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</si>
  <si>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</si>
  <si>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</si>
  <si>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</si>
  <si>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</si>
  <si>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707DF44B0C74AECB102F38DD631F9468</t>
  </si>
  <si>
    <t>xx</t>
  </si>
  <si>
    <t>xxx</t>
  </si>
  <si>
    <t>7C635345815F47CAA05547C5675B4636</t>
  </si>
  <si>
    <t>B0B28E54687862F9A7174CE87DEEE324</t>
  </si>
  <si>
    <t>B881C2BDBB804A56F0CDD7304BA4EBEE</t>
  </si>
  <si>
    <t>69400</t>
  </si>
  <si>
    <t>69401</t>
  </si>
  <si>
    <t>69402</t>
  </si>
  <si>
    <t>69403</t>
  </si>
  <si>
    <t>Razón social</t>
  </si>
  <si>
    <t>6DBE340112F6F0E7C53FDDE6B66BC275</t>
  </si>
  <si>
    <t>CA5E155ABC4C44EE07FF4918CD8162E0</t>
  </si>
  <si>
    <t>A1173309047E85BD7280ED523F0EEEDD</t>
  </si>
  <si>
    <t>AA62442103F413A254F6ADCA1744AD03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</si>
</sst>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3.30078125" customWidth="true" bestFit="true"/>
    <col min="6" max="6" width="53.58203125" customWidth="true" bestFit="true"/>
    <col min="7" max="7" width="8.0390625" customWidth="true" bestFit="true"/>
    <col min="8" max="8" width="25.55859375" customWidth="true" bestFit="true"/>
    <col min="9" max="9" width="85.015625" customWidth="true" bestFit="true"/>
    <col min="10" max="10" width="37.62109375" customWidth="true" bestFit="true"/>
    <col min="11" max="11" width="36.43359375" customWidth="true" bestFit="true"/>
    <col min="12" max="12" width="47.85546875" customWidth="true" bestFit="true"/>
    <col min="13" max="13" width="50.3359375" customWidth="true" bestFit="true"/>
    <col min="14" max="14" width="72.4375" customWidth="true" bestFit="true"/>
    <col min="15" max="15" width="47.78515625" customWidth="true" bestFit="true"/>
    <col min="16" max="16" width="43.078125" customWidth="true" bestFit="true"/>
    <col min="17" max="17" width="81.2265625" customWidth="true" bestFit="true"/>
    <col min="18" max="18" width="53.1796875" customWidth="true" bestFit="true"/>
    <col min="19" max="19" width="19.28515625" customWidth="true" bestFit="true"/>
    <col min="20" max="20" width="46.95312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87.58203125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66</v>
      </c>
      <c r="J8" t="s" s="4">
        <v>65</v>
      </c>
      <c r="K8" t="s" s="4">
        <v>66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62</v>
      </c>
      <c r="C9" t="s" s="4">
        <v>71</v>
      </c>
      <c r="D9" t="s" s="4">
        <v>72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73</v>
      </c>
      <c r="J9" t="s" s="4">
        <v>65</v>
      </c>
      <c r="K9" t="s" s="4">
        <v>73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67</v>
      </c>
      <c r="V9" t="s" s="4">
        <v>74</v>
      </c>
      <c r="W9" t="s" s="4">
        <v>74</v>
      </c>
      <c r="X9" t="s" s="4">
        <v>69</v>
      </c>
    </row>
    <row r="10" ht="45.0" customHeight="true">
      <c r="A10" t="s" s="4">
        <v>75</v>
      </c>
      <c r="B10" t="s" s="4">
        <v>62</v>
      </c>
      <c r="C10" t="s" s="4">
        <v>76</v>
      </c>
      <c r="D10" t="s" s="4">
        <v>77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78</v>
      </c>
      <c r="J10" t="s" s="4">
        <v>65</v>
      </c>
      <c r="K10" t="s" s="4">
        <v>78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67</v>
      </c>
      <c r="V10" t="s" s="4">
        <v>79</v>
      </c>
      <c r="W10" t="s" s="4">
        <v>79</v>
      </c>
      <c r="X10" t="s" s="4">
        <v>69</v>
      </c>
    </row>
    <row r="11" ht="45.0" customHeight="true">
      <c r="A11" t="s" s="4">
        <v>80</v>
      </c>
      <c r="B11" t="s" s="4">
        <v>62</v>
      </c>
      <c r="C11" t="s" s="4">
        <v>81</v>
      </c>
      <c r="D11" t="s" s="4">
        <v>82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83</v>
      </c>
      <c r="J11" t="s" s="4">
        <v>65</v>
      </c>
      <c r="K11" t="s" s="4">
        <v>83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67</v>
      </c>
      <c r="V11" t="s" s="4">
        <v>84</v>
      </c>
      <c r="W11" t="s" s="4">
        <v>84</v>
      </c>
      <c r="X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1" max="1" width="8.37109375" customWidth="true" bestFit="true"/>
    <col min="2" max="2" width="36.289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</row>
    <row r="4" ht="45.0" customHeight="true">
      <c r="A4" t="s" s="4">
        <v>66</v>
      </c>
      <c r="B4" t="s" s="4">
        <v>98</v>
      </c>
      <c r="C4" t="s" s="4">
        <v>99</v>
      </c>
      <c r="D4" t="s" s="4">
        <v>100</v>
      </c>
      <c r="E4" t="s" s="4">
        <v>100</v>
      </c>
      <c r="F4" t="s" s="4">
        <v>65</v>
      </c>
    </row>
    <row r="5" ht="45.0" customHeight="true">
      <c r="A5" t="s" s="4">
        <v>73</v>
      </c>
      <c r="B5" t="s" s="4">
        <v>101</v>
      </c>
      <c r="C5" t="s" s="4">
        <v>99</v>
      </c>
      <c r="D5" t="s" s="4">
        <v>100</v>
      </c>
      <c r="E5" t="s" s="4">
        <v>100</v>
      </c>
      <c r="F5" t="s" s="4">
        <v>65</v>
      </c>
    </row>
    <row r="6" ht="45.0" customHeight="true">
      <c r="A6" t="s" s="4">
        <v>78</v>
      </c>
      <c r="B6" t="s" s="4">
        <v>102</v>
      </c>
      <c r="C6" t="s" s="4">
        <v>99</v>
      </c>
      <c r="D6" t="s" s="4">
        <v>100</v>
      </c>
      <c r="E6" t="s" s="4">
        <v>100</v>
      </c>
      <c r="F6" t="s" s="4">
        <v>65</v>
      </c>
    </row>
    <row r="7" ht="45.0" customHeight="true">
      <c r="A7" t="s" s="4">
        <v>83</v>
      </c>
      <c r="B7" t="s" s="4">
        <v>103</v>
      </c>
      <c r="C7" t="s" s="4">
        <v>99</v>
      </c>
      <c r="D7" t="s" s="4">
        <v>100</v>
      </c>
      <c r="E7" t="s" s="4">
        <v>100</v>
      </c>
      <c r="F7" t="s" s="4">
        <v>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1" max="1" width="8.37109375" customWidth="true" bestFit="true"/>
    <col min="2" max="2" width="35.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108</v>
      </c>
    </row>
    <row r="4" ht="45.0" customHeight="true">
      <c r="A4" t="s" s="4">
        <v>66</v>
      </c>
      <c r="B4" t="s" s="4">
        <v>109</v>
      </c>
      <c r="C4" t="s" s="4">
        <v>99</v>
      </c>
      <c r="D4" t="s" s="4">
        <v>100</v>
      </c>
      <c r="E4" t="s" s="4">
        <v>100</v>
      </c>
      <c r="F4" t="s" s="4">
        <v>65</v>
      </c>
    </row>
    <row r="5" ht="45.0" customHeight="true">
      <c r="A5" t="s" s="4">
        <v>73</v>
      </c>
      <c r="B5" t="s" s="4">
        <v>110</v>
      </c>
      <c r="C5" t="s" s="4">
        <v>99</v>
      </c>
      <c r="D5" t="s" s="4">
        <v>100</v>
      </c>
      <c r="E5" t="s" s="4">
        <v>100</v>
      </c>
      <c r="F5" t="s" s="4">
        <v>65</v>
      </c>
    </row>
    <row r="6" ht="45.0" customHeight="true">
      <c r="A6" t="s" s="4">
        <v>78</v>
      </c>
      <c r="B6" t="s" s="4">
        <v>111</v>
      </c>
      <c r="C6" t="s" s="4">
        <v>99</v>
      </c>
      <c r="D6" t="s" s="4">
        <v>100</v>
      </c>
      <c r="E6" t="s" s="4">
        <v>100</v>
      </c>
      <c r="F6" t="s" s="4">
        <v>65</v>
      </c>
    </row>
    <row r="7" ht="45.0" customHeight="true">
      <c r="A7" t="s" s="4">
        <v>83</v>
      </c>
      <c r="B7" t="s" s="4">
        <v>112</v>
      </c>
      <c r="C7" t="s" s="4">
        <v>99</v>
      </c>
      <c r="D7" t="s" s="4">
        <v>100</v>
      </c>
      <c r="E7" t="s" s="4">
        <v>100</v>
      </c>
      <c r="F7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2020-10-01T20:44:17Z</dcterms:created>
  <dc:creator>Apache POI</dc:creator>
</cp:coreProperties>
</file>