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112" r:id="rId6" sheetId="4"/>
    <sheet name="Tabla_543113" r:id="rId7" sheetId="5"/>
    <sheet name="Tabla_543114" r:id="rId8" sheetId="6"/>
    <sheet name="Tabla_543115" r:id="rId9" sheetId="7"/>
    <sheet name="Tabla_543116" r:id="rId10" sheetId="8"/>
    <sheet name="Hidden_1_Tabla_543116" r:id="rId11" sheetId="9"/>
  </sheets>
  <definedNames>
    <definedName name="Hidden_14">Hidden_1!$A$1:$A$6</definedName>
    <definedName name="Hidden_25">Hidden_2!$A$1:$A$5</definedName>
    <definedName name="Hidden_1_Tabla_5431168">Hidden_1_Tabla_543116!$A$1:$A$2</definedName>
  </definedNames>
</workbook>
</file>

<file path=xl/sharedStrings.xml><?xml version="1.0" encoding="utf-8"?>
<sst xmlns="http://schemas.openxmlformats.org/spreadsheetml/2006/main" count="22797" uniqueCount="3551">
  <si>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</si>
  <si>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</si>
  <si>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</si>
  <si>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</si>
  <si>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</si>
  <si>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</si>
  <si>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</si>
  <si>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</si>
  <si>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</si>
  <si>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</si>
  <si>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</si>
  <si>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</si>
  <si>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</si>
  <si>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</si>
  <si>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</si>
  <si>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</si>
  <si>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</si>
  <si>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</si>
  <si>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</si>
  <si>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</si>
  <si>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</si>
  <si>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</si>
  <si>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</si>
  <si>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</si>
  <si>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</si>
  <si>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</si>
  <si>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</si>
  <si>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</si>
  <si>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</si>
  <si>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</si>
  <si>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</si>
  <si>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</si>
  <si>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</si>
  <si>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</si>
  <si>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</si>
  <si>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</si>
  <si>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</si>
  <si>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</si>
  <si>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</si>
  <si>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</si>
  <si>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</si>
  <si>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</si>
  <si>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</si>
  <si>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</si>
  <si>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</si>
  <si>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</si>
  <si>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</si>
  <si>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</si>
  <si>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</si>
  <si>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</si>
  <si>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</si>
  <si>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</si>
  <si>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</si>
  <si>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</si>
  <si>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</si>
  <si>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</si>
  <si>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</si>
  <si>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</si>
  <si>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7FE02B5FA4D2460B</t>
  </si>
  <si>
    <t>2018</t>
  </si>
  <si>
    <t>01/01/2018</t>
  </si>
  <si>
    <t>31/03/2018</t>
  </si>
  <si>
    <t>Recursos económicos</t>
  </si>
  <si>
    <t>Convenio</t>
  </si>
  <si>
    <t>H. AYUNTAMIENTO DE TEPIC</t>
  </si>
  <si>
    <t>No se recibieron recursos</t>
  </si>
  <si>
    <t>0</t>
  </si>
  <si>
    <t/>
  </si>
  <si>
    <t>No se recibieron recursos de ninguna especie</t>
  </si>
  <si>
    <t>http://sutsem.org/Portal/transparencia/Art33-INormativa/TEPIC.pdf</t>
  </si>
  <si>
    <t>4501596</t>
  </si>
  <si>
    <t>SECRETARIA DE HACIENDA</t>
  </si>
  <si>
    <t>31/12/2017</t>
  </si>
  <si>
    <t>NO SE RECIBIERON RECURSOS DE NINGUNA ESPECIE</t>
  </si>
  <si>
    <t>03F2B5122E6B62EF</t>
  </si>
  <si>
    <t>3998331</t>
  </si>
  <si>
    <t>D8BE345F6EAF71C9</t>
  </si>
  <si>
    <t>H. AYUNTAMIENTO DE ACAPONETA</t>
  </si>
  <si>
    <t>Apoyo para Becas</t>
  </si>
  <si>
    <t>25000</t>
  </si>
  <si>
    <t>Actividades establecidas en el convenio laboral</t>
  </si>
  <si>
    <t>http://sutsem.org/Portal/transparencia/Art33-INormativa/ACAPONETA.pdf</t>
  </si>
  <si>
    <t>3998353</t>
  </si>
  <si>
    <t>05/04/2018</t>
  </si>
  <si>
    <t>LA POBLACION BENEFICIARIA ES TODA LA BASE TRABAJADORA</t>
  </si>
  <si>
    <t>A64B2D78F1AED9EB</t>
  </si>
  <si>
    <t>Apoyo dia del niño</t>
  </si>
  <si>
    <t>15000</t>
  </si>
  <si>
    <t>3998352</t>
  </si>
  <si>
    <t>5650FE2138329D77</t>
  </si>
  <si>
    <t>H.AYUNTAMIENTO DE SAN BLAS</t>
  </si>
  <si>
    <t>Subsidio casa albergue (septiembre a diciembre de 2017)</t>
  </si>
  <si>
    <t>8000</t>
  </si>
  <si>
    <t>30/01/2018</t>
  </si>
  <si>
    <t>http://sutsem.org/Portal/transparencia/Art33-INormativa/SANBLAS.pdf</t>
  </si>
  <si>
    <t>3998339</t>
  </si>
  <si>
    <t>531D7528DECB2EC0</t>
  </si>
  <si>
    <t>Subsidio casa albergue (enero 2018)</t>
  </si>
  <si>
    <t>2000</t>
  </si>
  <si>
    <t>15/02/2018</t>
  </si>
  <si>
    <t>3998338</t>
  </si>
  <si>
    <t>E4F36221BBEA4BB5</t>
  </si>
  <si>
    <t>H. AYUNTAMIENTO DE SAN PEDRO LAGUNILLAS</t>
  </si>
  <si>
    <t>http://sutsem.org/Portal/transparencia/Art33-INormativa/SANPEDRO.pdf</t>
  </si>
  <si>
    <t>3998337</t>
  </si>
  <si>
    <t>NO SE RECIBIERON RECURSOS ECONOMICOS</t>
  </si>
  <si>
    <t>BCA00AA1553C45A2</t>
  </si>
  <si>
    <t>H. AYUNTAMIENTO DE SANTA MARIA DEL ORO</t>
  </si>
  <si>
    <t>http://sutsem.org/Portal/transparencia/Art33-INormativa/SAMAO.pdf</t>
  </si>
  <si>
    <t>3998336</t>
  </si>
  <si>
    <t>D93D42236341E98E</t>
  </si>
  <si>
    <t>H. AYUNTAMIENTO DE SANTIAGO IXCUINTLA</t>
  </si>
  <si>
    <t>http://sutsem.org/Portal/transparencia/Art33-INormativa/SANTIAGO.pdf</t>
  </si>
  <si>
    <t>3998335</t>
  </si>
  <si>
    <t>D080E98FE1219734</t>
  </si>
  <si>
    <t>H. AYUNTAMIENTO DE TECUALA</t>
  </si>
  <si>
    <t>http://sutsem.org/Portal/transparencia/Art33-INormativa/TECUALA.pdf</t>
  </si>
  <si>
    <t>3998334</t>
  </si>
  <si>
    <t>BE5CACD7567F0F7D</t>
  </si>
  <si>
    <t>H. AYUNTAMIENTO DE TUXPAN</t>
  </si>
  <si>
    <t>http://sutsem.org/Portal/transparencia/Art33-INormativa/TUXPAN.pdf</t>
  </si>
  <si>
    <t>3998333</t>
  </si>
  <si>
    <t>244CB60EFDCFC218</t>
  </si>
  <si>
    <t>H. AYUNTAMIENTO DE XALISCO</t>
  </si>
  <si>
    <t>Apoyo prestamos construccion</t>
  </si>
  <si>
    <t>6000</t>
  </si>
  <si>
    <t>http://sutsem.org/Portal/transparencia/Art33-INormativa/XALISCO.pdf</t>
  </si>
  <si>
    <t>3998332</t>
  </si>
  <si>
    <t>8B61ADD0EDDF82F9</t>
  </si>
  <si>
    <t>GOBIERNO DEL ESTADO DE NAYARIT</t>
  </si>
  <si>
    <t>http://sutsem.org/Portal/transparencia/Art33-INormativa/CCLGEN.pdf</t>
  </si>
  <si>
    <t>3998330</t>
  </si>
  <si>
    <t>4E5EE814A364DB0D</t>
  </si>
  <si>
    <t>SISTEMA DE AGUA POTABLE Y ALCANTARILLADO DE TEPIC</t>
  </si>
  <si>
    <t>Apoyo para el deporte</t>
  </si>
  <si>
    <t>3129.75</t>
  </si>
  <si>
    <t>18/01/2018</t>
  </si>
  <si>
    <t>http://sutsem.org/Portal/transparencia/Art33-INormativa/SIAPATEPIC.pdf</t>
  </si>
  <si>
    <t>3998329</t>
  </si>
  <si>
    <t>E349E255EC21B7A7</t>
  </si>
  <si>
    <t>01/03/2018</t>
  </si>
  <si>
    <t>3998328</t>
  </si>
  <si>
    <t>E3A05BA8949B8EB8</t>
  </si>
  <si>
    <t>BENEFICENCIA PUBLICA DEL ESTADO DE NAYARIT</t>
  </si>
  <si>
    <t>http://sutsem.org/Portal/transparencia/Art33-INormativa/CCLBP.pdf</t>
  </si>
  <si>
    <t>3998327</t>
  </si>
  <si>
    <t>32B956F64CA28B52</t>
  </si>
  <si>
    <t>COMISION ESTATAL DE AGUA POTABLE Y ALCANTARILLADO</t>
  </si>
  <si>
    <t>http://sutsem.org/Portal/transparencia/Art33-INormativa/CCLCEAPA.pdf</t>
  </si>
  <si>
    <t>3998326</t>
  </si>
  <si>
    <t>C67B709B4632C7C3</t>
  </si>
  <si>
    <t>CONSEJO ESTATAL CONTRA LAS ADICCIONES DEL ESTADO DE NAYARIT</t>
  </si>
  <si>
    <t>http://sutsem.org/Portal/transparencia/Art33-INormativa/CCLCECA.pdf</t>
  </si>
  <si>
    <t>3998325</t>
  </si>
  <si>
    <t>1254140775CBE4B8</t>
  </si>
  <si>
    <t>CONSEJO ESTATAL PARA LA CULTURA Y LAS ARTES DEL ESTADO DE NAYARIT</t>
  </si>
  <si>
    <t>http://sutsem.org/Portal/transparencia/Art33-INormativa/CCLCECAN.pdf</t>
  </si>
  <si>
    <t>3998324</t>
  </si>
  <si>
    <t>66C666AA85890CA3</t>
  </si>
  <si>
    <t>CENTRO DE JUSTICIA FAMILIAR DEL ESTADO DE NAYARIT</t>
  </si>
  <si>
    <t>http://sutsem.org/Portal/transparencia/Art33-INormativa/CCLCJF.pdf</t>
  </si>
  <si>
    <t>3998323</t>
  </si>
  <si>
    <t>842107ABD6BFBD18</t>
  </si>
  <si>
    <t>CONSEJO DE CIENCIA Y TECNOLOGIA DEL ESTADO DE NAYARIT</t>
  </si>
  <si>
    <t>http://sutsem.org/Portal/transparencia/Art33-INormativa/CCLCOCYTEN.pdf</t>
  </si>
  <si>
    <t>3998322</t>
  </si>
  <si>
    <t>D0A823D937EF2CA1</t>
  </si>
  <si>
    <t>COMITÉ DE PLANEACION PARA EL DESARROLLO DEL ESTADO DE NAYARIT</t>
  </si>
  <si>
    <t>http://sutsem.org/Portal/transparencia/Art33-INormativa/CCLCOPLADENAY.pdf</t>
  </si>
  <si>
    <t>3998321</t>
  </si>
  <si>
    <t>A89AF30F9777C3B0</t>
  </si>
  <si>
    <t>FONDO DE FOMENTO INDUSTRIAL DEL ESTADO DE NAYARIT</t>
  </si>
  <si>
    <t>http://sutsem.org/Portal/transparencia/Art33-INormativa/CCLFONAY.pdf</t>
  </si>
  <si>
    <t>3998320</t>
  </si>
  <si>
    <t>1AC3E779D2BC1540</t>
  </si>
  <si>
    <t>INSTITUTO DE CAPACITACION PARA EL TRABAJO DEL ESTADO DE NAYARIT</t>
  </si>
  <si>
    <t>http://sutsem.org/Portal/transparencia/Art33-INormativa/CCLICATEN.pdf</t>
  </si>
  <si>
    <t>3998319</t>
  </si>
  <si>
    <t>75E9C4FDD404F745</t>
  </si>
  <si>
    <t>INSTITUTO NAYARITA DE CULTURA FISICA Y DEPORTE</t>
  </si>
  <si>
    <t>http://sutsem.org/Portal/transparencia/Art33-INormativa/CCLINCUFID.pdf</t>
  </si>
  <si>
    <t>3998318</t>
  </si>
  <si>
    <t>32796B66A83FE327</t>
  </si>
  <si>
    <t>INSTITUTO NAYARITA PARA LA INFRAESTRUTURA FISICA EDUCATIVA</t>
  </si>
  <si>
    <t>http://sutsem.org/Portal/transparencia/Art33-INormativa/CCLINIFE.pdf</t>
  </si>
  <si>
    <t>3998317</t>
  </si>
  <si>
    <t>F6FCAA562262F8BE</t>
  </si>
  <si>
    <t>INSTITUTO PARA LA MUJER NAYARITA</t>
  </si>
  <si>
    <t>http://sutsem.org/Portal/transparencia/Art33-INormativa/CCLINMUNAY.pdf</t>
  </si>
  <si>
    <t>3998316</t>
  </si>
  <si>
    <t>8975AC56D1E91E1A</t>
  </si>
  <si>
    <t>INSTITUTO PROMOTOR DE LA VIVIENDA DE NAYARIT</t>
  </si>
  <si>
    <t>http://sutsem.org/Portal/transparencia/Art33-INormativa/CCLIPROVINAY.pdf</t>
  </si>
  <si>
    <t>3998315</t>
  </si>
  <si>
    <t>EDE4D0FDF40AAD3F</t>
  </si>
  <si>
    <t>SISTEMA PARA EL DESARROLLO DE LA FAMILIA DEL ESTADO DE NAYARIT</t>
  </si>
  <si>
    <t>http://sutsem.org/Portal/transparencia/Art33-INormativa/CCLSEDIF.pdf</t>
  </si>
  <si>
    <t>3998314</t>
  </si>
  <si>
    <t>2F8D4B59F10AD733</t>
  </si>
  <si>
    <t>COMISION ESATATAL DE CONCILIACION Y ARBITRAJE MEDICO</t>
  </si>
  <si>
    <t>http://sutsem.org/Portal/transparencia/Art33-INormativa/CCLCECAMED.pdf</t>
  </si>
  <si>
    <t>3998313</t>
  </si>
  <si>
    <t>045B5988FD259CE3</t>
  </si>
  <si>
    <t>PODER LEGISLATIVO DEL ESTADO DE NAYARIT</t>
  </si>
  <si>
    <t>http://sutsem.org/Portal/transparencia/Art33-INormativa/CCLCONGRESO.pdf</t>
  </si>
  <si>
    <t>3998312</t>
  </si>
  <si>
    <t>6E9711ECB6A4194A</t>
  </si>
  <si>
    <t>PODER JUDICIAL DEL ESTADO DE NAYARIT</t>
  </si>
  <si>
    <t>http://sutsem.org/Portal/transparencia/Art33-INormativa/CCLTSJ.pdf</t>
  </si>
  <si>
    <t>3998311</t>
  </si>
  <si>
    <t>E650485AC740C6FD</t>
  </si>
  <si>
    <t>H. AYUNTAMIENTO DE AHUACATLAN</t>
  </si>
  <si>
    <t>Apoyo materiales</t>
  </si>
  <si>
    <t>2862.25</t>
  </si>
  <si>
    <t>http://sutsem.org/Portal/transparencia/Art33-INormativa/AHUACATLAN.pdf</t>
  </si>
  <si>
    <t>3998351</t>
  </si>
  <si>
    <t>097D804305184A2C</t>
  </si>
  <si>
    <t>H. AYUNTAMIENTO DE AMATLAN DE CAÑAS</t>
  </si>
  <si>
    <t>http://sutsem.org/Portal/transparencia/Art33-INormativa/AMATLAN.pdf</t>
  </si>
  <si>
    <t>3998350</t>
  </si>
  <si>
    <t>2E696E2C30BDF0EE</t>
  </si>
  <si>
    <t>H. AYUNTAMIENTO DE BAHIA DE BANDERAS</t>
  </si>
  <si>
    <t>7980</t>
  </si>
  <si>
    <t>http://sutsem.org/Portal/transparencia/Art33-INormativa/BADEBA.pdf</t>
  </si>
  <si>
    <t>3998349</t>
  </si>
  <si>
    <t>295E9FFB9ABCA04B</t>
  </si>
  <si>
    <t>Subsidio casa albergue (enero, febrero, marzo, abril, mayo, octubre y noviembre de 2017)</t>
  </si>
  <si>
    <t>16800</t>
  </si>
  <si>
    <t>08/02/2018</t>
  </si>
  <si>
    <t>3998348</t>
  </si>
  <si>
    <t>AD546A26B94E5489</t>
  </si>
  <si>
    <t>H. AYUNTAMIENTO DE COMPOSTELA</t>
  </si>
  <si>
    <t>http://sutsem.org/Portal/transparencia/Art33-INormativa/COMPOSTELA.pdf</t>
  </si>
  <si>
    <t>3998347</t>
  </si>
  <si>
    <t>43CEDD8088652B2F</t>
  </si>
  <si>
    <t>H. AYUNTAMIENTO DE HUAJICORI</t>
  </si>
  <si>
    <t>http://sutsem.org/Portal/transparencia/Art33-INormativa/HUAJICORI.pdf</t>
  </si>
  <si>
    <t>3998346</t>
  </si>
  <si>
    <t>DE91680CDA38F6FA</t>
  </si>
  <si>
    <t>H. AYUNTAMIENTO DE IXTLAN DEL RIO</t>
  </si>
  <si>
    <t>http://sutsem.org/Portal/transparencia/Art33-INormativa/IXTLAN.pdf</t>
  </si>
  <si>
    <t>3998345</t>
  </si>
  <si>
    <t>67A550C472B077F2</t>
  </si>
  <si>
    <t>H. AYUNTAMIENTO DE JALA</t>
  </si>
  <si>
    <t>http://sutsem.org/Portal/transparencia/Art33-INormativa/JALA.pdf</t>
  </si>
  <si>
    <t>3998344</t>
  </si>
  <si>
    <t>3CD57F5C13AF6A21</t>
  </si>
  <si>
    <t>H. AYUNTAMIENTO DE ROSAMORADA</t>
  </si>
  <si>
    <t>http://sutsem.org/Portal/transparencia/Art33-INormativa/ROSAMORADA.pdf</t>
  </si>
  <si>
    <t>3998343</t>
  </si>
  <si>
    <t>1C1A7A00985F768F</t>
  </si>
  <si>
    <t>H AYUNTAMIENTO DE RUIZ</t>
  </si>
  <si>
    <t>Apoyo seminario sindical</t>
  </si>
  <si>
    <t>2500</t>
  </si>
  <si>
    <t>http://sutsem.org/Portal/transparencia/Art33-INormativa/RUIZ.pdf</t>
  </si>
  <si>
    <t>3998342</t>
  </si>
  <si>
    <t>742FC7D5B8DEA7F5</t>
  </si>
  <si>
    <t>Apoyo pleno extraordinario</t>
  </si>
  <si>
    <t>3998341</t>
  </si>
  <si>
    <t>CE956A0720E2053F</t>
  </si>
  <si>
    <t>Apoyo jubilados y pensionados</t>
  </si>
  <si>
    <t>10000</t>
  </si>
  <si>
    <t>3998340</t>
  </si>
  <si>
    <t>9F7658025F10EE52</t>
  </si>
  <si>
    <t>01/04/2018</t>
  </si>
  <si>
    <t>30/06/2018</t>
  </si>
  <si>
    <t>Apoyo para el deporte (septiembre-diciembre 2017 y enero-mayo 2018)</t>
  </si>
  <si>
    <t>1711.26</t>
  </si>
  <si>
    <t>11/06/2018</t>
  </si>
  <si>
    <t>3998232</t>
  </si>
  <si>
    <t>12/07/2018</t>
  </si>
  <si>
    <t>B6DEDD1E9A8AF6E3</t>
  </si>
  <si>
    <t>Apoyo para el deporte (junio)</t>
  </si>
  <si>
    <t>190.14</t>
  </si>
  <si>
    <t>13/06/2018</t>
  </si>
  <si>
    <t>3998231</t>
  </si>
  <si>
    <t>154F054523B950D8</t>
  </si>
  <si>
    <t>Apoyo para combustible (septiembre 2017-mayo 2018)</t>
  </si>
  <si>
    <t>3998230</t>
  </si>
  <si>
    <t>D455AB349D505659</t>
  </si>
  <si>
    <t>Apoyo para combustible (junio 2018)</t>
  </si>
  <si>
    <t>3998229</t>
  </si>
  <si>
    <t>C7B5F2B7AD981C15</t>
  </si>
  <si>
    <t>Apoyo festividades (dia del padre)</t>
  </si>
  <si>
    <t>1635</t>
  </si>
  <si>
    <t>3998228</t>
  </si>
  <si>
    <t>FF94874AB2CDD31B</t>
  </si>
  <si>
    <t>3998227</t>
  </si>
  <si>
    <t>DF3BC9E0E37032C8</t>
  </si>
  <si>
    <t>3998226</t>
  </si>
  <si>
    <t>BEF57B0A3AECEF8E</t>
  </si>
  <si>
    <t>Apoyo material de oficina (junio)</t>
  </si>
  <si>
    <t>5641.1</t>
  </si>
  <si>
    <t>28/06/2018</t>
  </si>
  <si>
    <t>3998225</t>
  </si>
  <si>
    <t>B4285A8D77503900</t>
  </si>
  <si>
    <t>946.92</t>
  </si>
  <si>
    <t>3998224</t>
  </si>
  <si>
    <t>1678698EDE33E6B3</t>
  </si>
  <si>
    <t>Apoyo para combustible (junio)</t>
  </si>
  <si>
    <t>3998223</t>
  </si>
  <si>
    <t>2ED14ABE606ADA90</t>
  </si>
  <si>
    <t>5940.5</t>
  </si>
  <si>
    <t>3998222</t>
  </si>
  <si>
    <t>85D0E3510437D34B</t>
  </si>
  <si>
    <t>3998221</t>
  </si>
  <si>
    <t>2ACF2454B3C0AF42</t>
  </si>
  <si>
    <t>3998220</t>
  </si>
  <si>
    <t>F9E5060B6118F8EF</t>
  </si>
  <si>
    <t>3998219</t>
  </si>
  <si>
    <t>52BFB29EFDBA86E6</t>
  </si>
  <si>
    <t>Apoyo material de oficina (mayo)</t>
  </si>
  <si>
    <t>188.14</t>
  </si>
  <si>
    <t>29/06/2018</t>
  </si>
  <si>
    <t>3998218</t>
  </si>
  <si>
    <t>FF36AD7EAE751FAD</t>
  </si>
  <si>
    <t>3998217</t>
  </si>
  <si>
    <t>4DB6CD67EB478BF4</t>
  </si>
  <si>
    <t>Apoyo para el deporte (mayo)</t>
  </si>
  <si>
    <t>978.74</t>
  </si>
  <si>
    <t>3998216</t>
  </si>
  <si>
    <t>5F6B9319D1BDE8D2</t>
  </si>
  <si>
    <t>3998215</t>
  </si>
  <si>
    <t>A6144CC1A813A7EC</t>
  </si>
  <si>
    <t>Apoyo para combustible (mayo)</t>
  </si>
  <si>
    <t>3998214</t>
  </si>
  <si>
    <t>4951654E5793A005</t>
  </si>
  <si>
    <t>3998213</t>
  </si>
  <si>
    <t>7E02AA1554125D55</t>
  </si>
  <si>
    <t>945.37</t>
  </si>
  <si>
    <t>3998212</t>
  </si>
  <si>
    <t>5F4D131C99AAF389</t>
  </si>
  <si>
    <t>3998211</t>
  </si>
  <si>
    <t>C716BF0D67D42647</t>
  </si>
  <si>
    <t>Apoyo para combustible (septiembre 2017-abril 2018)</t>
  </si>
  <si>
    <t>3027.2</t>
  </si>
  <si>
    <t>15/05/2018</t>
  </si>
  <si>
    <t>3998210</t>
  </si>
  <si>
    <t>6D911881C22B1D42</t>
  </si>
  <si>
    <t>Apoyo festividades (dia del burocrata)</t>
  </si>
  <si>
    <t>04/05/2018</t>
  </si>
  <si>
    <t>3998209</t>
  </si>
  <si>
    <t>41F7B698F36AFA1B</t>
  </si>
  <si>
    <t>Apoyo festividades (dia del niño)</t>
  </si>
  <si>
    <t>3998309</t>
  </si>
  <si>
    <t>4C0A7BB24C7338AB</t>
  </si>
  <si>
    <t>5000</t>
  </si>
  <si>
    <t>3998308</t>
  </si>
  <si>
    <t>F6F5826AC872A301</t>
  </si>
  <si>
    <t>Apoyo para combustible</t>
  </si>
  <si>
    <t>10500</t>
  </si>
  <si>
    <t>3998307</t>
  </si>
  <si>
    <t>D682D36884091DBC</t>
  </si>
  <si>
    <t>16314.82</t>
  </si>
  <si>
    <t>3998306</t>
  </si>
  <si>
    <t>4415E6A1639818B8</t>
  </si>
  <si>
    <t>7728.07</t>
  </si>
  <si>
    <t>3998305</t>
  </si>
  <si>
    <t>CC87561EFC926E83</t>
  </si>
  <si>
    <t>Apoyo dia del burocrata</t>
  </si>
  <si>
    <t>3998304</t>
  </si>
  <si>
    <t>AD6243F5EAC954FC</t>
  </si>
  <si>
    <t>3564.3</t>
  </si>
  <si>
    <t>03/05/2018</t>
  </si>
  <si>
    <t>3998208</t>
  </si>
  <si>
    <t>606EA80A10474A28</t>
  </si>
  <si>
    <t>Apoyo festividades (dia de la madre)</t>
  </si>
  <si>
    <t>4752.4</t>
  </si>
  <si>
    <t>3998207</t>
  </si>
  <si>
    <t>CF35D2A9E9DC3574</t>
  </si>
  <si>
    <t>3998206</t>
  </si>
  <si>
    <t>4AB44213951DD53D</t>
  </si>
  <si>
    <t>3998204</t>
  </si>
  <si>
    <t>B800B13E91AD56D6</t>
  </si>
  <si>
    <t>3998203</t>
  </si>
  <si>
    <t>EBAA67942872ACA8</t>
  </si>
  <si>
    <t>Apoyo dia de la madre</t>
  </si>
  <si>
    <t>4000</t>
  </si>
  <si>
    <t>3998303</t>
  </si>
  <si>
    <t>2F70027373434633</t>
  </si>
  <si>
    <t>Apoyo dia del padre</t>
  </si>
  <si>
    <t>3998302</t>
  </si>
  <si>
    <t>91F7534AD884E34E</t>
  </si>
  <si>
    <t>3998301</t>
  </si>
  <si>
    <t>103FC52F57FF37ED</t>
  </si>
  <si>
    <t>29625.75</t>
  </si>
  <si>
    <t>3998300</t>
  </si>
  <si>
    <t>DF878B6023889C13</t>
  </si>
  <si>
    <t>3990</t>
  </si>
  <si>
    <t>3998299</t>
  </si>
  <si>
    <t>A2344FBAFAEB2937</t>
  </si>
  <si>
    <t>Subsidio casa albergue (abril)</t>
  </si>
  <si>
    <t>2100</t>
  </si>
  <si>
    <t>3998298</t>
  </si>
  <si>
    <t>309E5E47E78C91BD</t>
  </si>
  <si>
    <t>31725.75</t>
  </si>
  <si>
    <t>3998297</t>
  </si>
  <si>
    <t>0E7404E1D33DB959</t>
  </si>
  <si>
    <t>3998202</t>
  </si>
  <si>
    <t>688F3209CED71236</t>
  </si>
  <si>
    <t>COMISION ESTATAL DE CONCILIACION Y ARBITRAJE MEDICO</t>
  </si>
  <si>
    <t>3998201</t>
  </si>
  <si>
    <t>48EADE80BD96746C</t>
  </si>
  <si>
    <t>Apoyo material de oficina (enero-marzo)</t>
  </si>
  <si>
    <t>10610.01</t>
  </si>
  <si>
    <t>3998200</t>
  </si>
  <si>
    <t>448A0F78804D17EB</t>
  </si>
  <si>
    <t>Apoyo para el deporte (enero - marzo)</t>
  </si>
  <si>
    <t>15914.97</t>
  </si>
  <si>
    <t>3998199</t>
  </si>
  <si>
    <t>13BC945AA2AF5B2D</t>
  </si>
  <si>
    <t>Apoyo para combustible (enero-marzo)</t>
  </si>
  <si>
    <t>32700</t>
  </si>
  <si>
    <t>3998198</t>
  </si>
  <si>
    <t>378E0777D277DEAF</t>
  </si>
  <si>
    <t>63563.35</t>
  </si>
  <si>
    <t>3998197</t>
  </si>
  <si>
    <t>6B4F91AA2B228B27</t>
  </si>
  <si>
    <t>3998296</t>
  </si>
  <si>
    <t>AC54D440B823D936</t>
  </si>
  <si>
    <t>Apoyo dia de la secretaria</t>
  </si>
  <si>
    <t>25394.25</t>
  </si>
  <si>
    <t>3998295</t>
  </si>
  <si>
    <t>518F5A969D160077</t>
  </si>
  <si>
    <t>3998294</t>
  </si>
  <si>
    <t>A1B3F779345905D4</t>
  </si>
  <si>
    <t>3998293</t>
  </si>
  <si>
    <t>63F66AEE3A1F4E7F</t>
  </si>
  <si>
    <t>3998292</t>
  </si>
  <si>
    <t>639330C767D2EEB8</t>
  </si>
  <si>
    <t>11880</t>
  </si>
  <si>
    <t>3998291</t>
  </si>
  <si>
    <t>3AB1177A0FB797CF</t>
  </si>
  <si>
    <t>Apoyo dia la madre</t>
  </si>
  <si>
    <t>16850</t>
  </si>
  <si>
    <t>3998290</t>
  </si>
  <si>
    <t>2BC92ADD045ADF37</t>
  </si>
  <si>
    <t>31781.67</t>
  </si>
  <si>
    <t>18/05/2018</t>
  </si>
  <si>
    <t>3998196</t>
  </si>
  <si>
    <t>2C193469E7F8057D</t>
  </si>
  <si>
    <t>7627.6</t>
  </si>
  <si>
    <t>3998195</t>
  </si>
  <si>
    <t>3BD9EDDAF759F5E1</t>
  </si>
  <si>
    <t>15255.2</t>
  </si>
  <si>
    <t>06/06/2018</t>
  </si>
  <si>
    <t>3998194</t>
  </si>
  <si>
    <t>2385108D1D314A36</t>
  </si>
  <si>
    <t>17187.6</t>
  </si>
  <si>
    <t>28/04/2018</t>
  </si>
  <si>
    <t>3998193</t>
  </si>
  <si>
    <t>14047D4C4739993B</t>
  </si>
  <si>
    <t>Apoyo material de oficina (abril-junio)</t>
  </si>
  <si>
    <t>20/06/2018</t>
  </si>
  <si>
    <t>3998192</t>
  </si>
  <si>
    <t>C04EF1C353EF6D9E</t>
  </si>
  <si>
    <t>15768.45</t>
  </si>
  <si>
    <t>3998191</t>
  </si>
  <si>
    <t>B2CF1B794BF8B08A</t>
  </si>
  <si>
    <t>24743.15</t>
  </si>
  <si>
    <t>3998289</t>
  </si>
  <si>
    <t>B6AAA70AA0A5A076</t>
  </si>
  <si>
    <t>3998288</t>
  </si>
  <si>
    <t>BE426FC84F30BD65</t>
  </si>
  <si>
    <t>3998287</t>
  </si>
  <si>
    <t>6DD0BDEFFDE9F26E</t>
  </si>
  <si>
    <t>Apoyo pleno ordinario</t>
  </si>
  <si>
    <t>3998286</t>
  </si>
  <si>
    <t>57C6A4017FAA9953</t>
  </si>
  <si>
    <t>16000</t>
  </si>
  <si>
    <t>3998285</t>
  </si>
  <si>
    <t>95EE1020EB38827F</t>
  </si>
  <si>
    <t>6879.26</t>
  </si>
  <si>
    <t>3998284</t>
  </si>
  <si>
    <t>125436C327C5B93B</t>
  </si>
  <si>
    <t>40000</t>
  </si>
  <si>
    <t>3998283</t>
  </si>
  <si>
    <t>633FEA886364DC4B</t>
  </si>
  <si>
    <t>Apoyo para combustible (abril-junio)</t>
  </si>
  <si>
    <t>3998190</t>
  </si>
  <si>
    <t>E4783D8FD9A51E8E</t>
  </si>
  <si>
    <t>89107.5</t>
  </si>
  <si>
    <t>16/05/2018</t>
  </si>
  <si>
    <t>3998189</t>
  </si>
  <si>
    <t>7A6908F5DA87D16A</t>
  </si>
  <si>
    <t>Apoyo para el deporte (enero a marzo)</t>
  </si>
  <si>
    <t>3998188</t>
  </si>
  <si>
    <t>95EB97B450D40425</t>
  </si>
  <si>
    <t>Apoyo para el deporte (abril a junio)</t>
  </si>
  <si>
    <t>3998187</t>
  </si>
  <si>
    <t>2DA74AC337C6DB4B</t>
  </si>
  <si>
    <t>35643</t>
  </si>
  <si>
    <t>3998186</t>
  </si>
  <si>
    <t>B037354C1A448FA6</t>
  </si>
  <si>
    <t>41583.5</t>
  </si>
  <si>
    <t>3998185</t>
  </si>
  <si>
    <t>A96ED254A3B14BAA</t>
  </si>
  <si>
    <t>3998282</t>
  </si>
  <si>
    <t>5D2F595CDBA7F1E6</t>
  </si>
  <si>
    <t>Apoyo fondo prestamos</t>
  </si>
  <si>
    <t>8988</t>
  </si>
  <si>
    <t>3998281</t>
  </si>
  <si>
    <t>AB8149E11A69E6E7</t>
  </si>
  <si>
    <t>Subsidio casa albergue (marzo)</t>
  </si>
  <si>
    <t>26/04/2018</t>
  </si>
  <si>
    <t>3998280</t>
  </si>
  <si>
    <t>7BF68D9E4DD61F7A</t>
  </si>
  <si>
    <t>3998279</t>
  </si>
  <si>
    <t>B9E8F629E738A393</t>
  </si>
  <si>
    <t>3998278</t>
  </si>
  <si>
    <t>542E1DCA21EFED5C</t>
  </si>
  <si>
    <t>3998277</t>
  </si>
  <si>
    <t>86BDFE208553C73F</t>
  </si>
  <si>
    <t>3998276</t>
  </si>
  <si>
    <t>DD5F10BCE32401F1</t>
  </si>
  <si>
    <t>Apoyo festividades (dia de la padre)</t>
  </si>
  <si>
    <t>23762</t>
  </si>
  <si>
    <t>22/06/2018</t>
  </si>
  <si>
    <t>3998184</t>
  </si>
  <si>
    <t>6A696F7973F43631</t>
  </si>
  <si>
    <t>Subsidio casa albergue (enero a marzo de 2018)</t>
  </si>
  <si>
    <t>16350</t>
  </si>
  <si>
    <t>27/04/2018</t>
  </si>
  <si>
    <t>3998183</t>
  </si>
  <si>
    <t>06AE2FA0D3F986FF</t>
  </si>
  <si>
    <t>Subsidio casa albergue (abril a junio de 2018)</t>
  </si>
  <si>
    <t>3998182</t>
  </si>
  <si>
    <t>B343C5D97E428D77</t>
  </si>
  <si>
    <t>3998275</t>
  </si>
  <si>
    <t>EFF510988C030CEF</t>
  </si>
  <si>
    <t>3998274</t>
  </si>
  <si>
    <t>FC2DE35B16E94A59</t>
  </si>
  <si>
    <t>Apoyo Festividades (dia del niño)</t>
  </si>
  <si>
    <t>16050</t>
  </si>
  <si>
    <t>3998273</t>
  </si>
  <si>
    <t>5C3BF5A4940E9D5B</t>
  </si>
  <si>
    <t>224700</t>
  </si>
  <si>
    <t>3998272</t>
  </si>
  <si>
    <t>B4E9E4F57F5F6321</t>
  </si>
  <si>
    <t>50000</t>
  </si>
  <si>
    <t>3998271</t>
  </si>
  <si>
    <t>75B913CE871D4934</t>
  </si>
  <si>
    <t>Apoyo material de oficina (enero)</t>
  </si>
  <si>
    <t>37842.31</t>
  </si>
  <si>
    <t>18/06/2018</t>
  </si>
  <si>
    <t>3998270</t>
  </si>
  <si>
    <t>6BCCBC3D1D29BCE9</t>
  </si>
  <si>
    <t>Apoyo material de oficina (febrero)</t>
  </si>
  <si>
    <t>3998269</t>
  </si>
  <si>
    <t>DD7E821661F654AA</t>
  </si>
  <si>
    <t>Apoyo material de oficina (marzo)</t>
  </si>
  <si>
    <t>3998268</t>
  </si>
  <si>
    <t>94574DB751F873E6</t>
  </si>
  <si>
    <t>Apoyo material de oficina (abril)</t>
  </si>
  <si>
    <t>26/06/2018</t>
  </si>
  <si>
    <t>3998267</t>
  </si>
  <si>
    <t>DD71D1BE1C973B7D</t>
  </si>
  <si>
    <t>27/06/2018</t>
  </si>
  <si>
    <t>3998266</t>
  </si>
  <si>
    <t>56B7BB2A39A41A49</t>
  </si>
  <si>
    <t>3998265</t>
  </si>
  <si>
    <t>2740E01DC346817B</t>
  </si>
  <si>
    <t>Apoyo para el deporte (enero)</t>
  </si>
  <si>
    <t>42572.61</t>
  </si>
  <si>
    <t>15/06/2018</t>
  </si>
  <si>
    <t>3998264</t>
  </si>
  <si>
    <t>4FD624A4B29181E2</t>
  </si>
  <si>
    <t>Apoyo para el deporte (febrero)</t>
  </si>
  <si>
    <t>3998263</t>
  </si>
  <si>
    <t>2B5BF82C5F8CEB81</t>
  </si>
  <si>
    <t>Apoyo para el deporte (marzo)</t>
  </si>
  <si>
    <t>3998262</t>
  </si>
  <si>
    <t>22CA4F98889AB837</t>
  </si>
  <si>
    <t>Apoyo para el deporte (abril)</t>
  </si>
  <si>
    <t>3998261</t>
  </si>
  <si>
    <t>C169FB545B129393</t>
  </si>
  <si>
    <t>3998260</t>
  </si>
  <si>
    <t>21E0499C6C1F081C</t>
  </si>
  <si>
    <t>3998259</t>
  </si>
  <si>
    <t>9EE880D912FBF77C</t>
  </si>
  <si>
    <t>Apoyo para combustible (enero)</t>
  </si>
  <si>
    <t>3998258</t>
  </si>
  <si>
    <t>5B791CA9117ECE76</t>
  </si>
  <si>
    <t>Apoyo para combustible (febrero)</t>
  </si>
  <si>
    <t>3998257</t>
  </si>
  <si>
    <t>ACC748B30C5F6BEA</t>
  </si>
  <si>
    <t>Apoyo para combustible (marzo)</t>
  </si>
  <si>
    <t>3998256</t>
  </si>
  <si>
    <t>45B2996B31D476C1</t>
  </si>
  <si>
    <t>Apoyo para combustible (abril)</t>
  </si>
  <si>
    <t>3998255</t>
  </si>
  <si>
    <t>974D7B4AC6AE5268</t>
  </si>
  <si>
    <t>3998254</t>
  </si>
  <si>
    <t>7F32F2AC07FD728F</t>
  </si>
  <si>
    <t>3998253</t>
  </si>
  <si>
    <t>AEE8BF44CDB8F829</t>
  </si>
  <si>
    <t>831670</t>
  </si>
  <si>
    <t>17/05/2018</t>
  </si>
  <si>
    <t>3998252</t>
  </si>
  <si>
    <t>F3799328B1280F8C</t>
  </si>
  <si>
    <t>261382</t>
  </si>
  <si>
    <t>3998251</t>
  </si>
  <si>
    <t>B54D5E1577069CDE</t>
  </si>
  <si>
    <t>358087.32</t>
  </si>
  <si>
    <t>3998250</t>
  </si>
  <si>
    <t>1D6FD1FFB18C66DF</t>
  </si>
  <si>
    <t>178215</t>
  </si>
  <si>
    <t>3998249</t>
  </si>
  <si>
    <t>27720DB9FA194139</t>
  </si>
  <si>
    <t>Subsidio casa albergue (enero)</t>
  </si>
  <si>
    <t>29702.5</t>
  </si>
  <si>
    <t>3998248</t>
  </si>
  <si>
    <t>38C3980477728321</t>
  </si>
  <si>
    <t>Subsidio casa albergue (febrero)</t>
  </si>
  <si>
    <t>3998247</t>
  </si>
  <si>
    <t>06BABF4D3D1B06AB</t>
  </si>
  <si>
    <t>3998246</t>
  </si>
  <si>
    <t>A434FEF817FE92F9</t>
  </si>
  <si>
    <t>3998245</t>
  </si>
  <si>
    <t>3CDB1FFEBA1AF6ED</t>
  </si>
  <si>
    <t>Subsidio casa albergue (mayo)</t>
  </si>
  <si>
    <t>3998244</t>
  </si>
  <si>
    <t>7E19DEBD9E4209B8</t>
  </si>
  <si>
    <t>Subsidio casa albergue (junio)</t>
  </si>
  <si>
    <t>3998243</t>
  </si>
  <si>
    <t>F9C6CBDB4EE49031</t>
  </si>
  <si>
    <t>01/06/2018</t>
  </si>
  <si>
    <t>3998242</t>
  </si>
  <si>
    <t>6030FF1D8B676661</t>
  </si>
  <si>
    <t>03/04/2018</t>
  </si>
  <si>
    <t>3998241</t>
  </si>
  <si>
    <t>B35DF8113FDA117B</t>
  </si>
  <si>
    <t>3998240</t>
  </si>
  <si>
    <t>6043986D57707AB1</t>
  </si>
  <si>
    <t>3998239</t>
  </si>
  <si>
    <t>F3F59BCF9D854001</t>
  </si>
  <si>
    <t>46950</t>
  </si>
  <si>
    <t>3998238</t>
  </si>
  <si>
    <t>DABE2EDBD7E185FD</t>
  </si>
  <si>
    <t>34775</t>
  </si>
  <si>
    <t>3998237</t>
  </si>
  <si>
    <t>A6049AC7CAC9746A</t>
  </si>
  <si>
    <t>20865</t>
  </si>
  <si>
    <t>3998236</t>
  </si>
  <si>
    <t>667492125AFF4220</t>
  </si>
  <si>
    <t>10432.5</t>
  </si>
  <si>
    <t>3998235</t>
  </si>
  <si>
    <t>5D7BE315CE7C27F4</t>
  </si>
  <si>
    <t>Apoyo material de oficina (septiembre 2017 - mayo 2018)</t>
  </si>
  <si>
    <t>3998234</t>
  </si>
  <si>
    <t>8930CC60C225F9A8</t>
  </si>
  <si>
    <t>3998233</t>
  </si>
  <si>
    <t>B6678A76E1F83839</t>
  </si>
  <si>
    <t>3998205</t>
  </si>
  <si>
    <t>1829932910E9B2F7</t>
  </si>
  <si>
    <t>01/07/2018</t>
  </si>
  <si>
    <t>30/09/2018</t>
  </si>
  <si>
    <t>378.4</t>
  </si>
  <si>
    <t>03/09/2018</t>
  </si>
  <si>
    <t>3998099</t>
  </si>
  <si>
    <t>15/10/2018</t>
  </si>
  <si>
    <t>8A9340E75CD394AB</t>
  </si>
  <si>
    <t>27/09/2018</t>
  </si>
  <si>
    <t>3998098</t>
  </si>
  <si>
    <t>0EBB6C7BAF506537</t>
  </si>
  <si>
    <t>3998097</t>
  </si>
  <si>
    <t>F3C3F1AC1428EE87</t>
  </si>
  <si>
    <t>3998096</t>
  </si>
  <si>
    <t>AF5E7205ECE4EBD7</t>
  </si>
  <si>
    <t>3998095</t>
  </si>
  <si>
    <t>3EB3CC4D82F33210</t>
  </si>
  <si>
    <t>3998094</t>
  </si>
  <si>
    <t>396D1C82E66005E8</t>
  </si>
  <si>
    <t>3998093</t>
  </si>
  <si>
    <t>952A362719F747E8</t>
  </si>
  <si>
    <t>05/07/2018</t>
  </si>
  <si>
    <t>3998092</t>
  </si>
  <si>
    <t>2870EFD6B727242C</t>
  </si>
  <si>
    <t>Apoyo material de oficina (julio)</t>
  </si>
  <si>
    <t>3536.67</t>
  </si>
  <si>
    <t>09/08/2018</t>
  </si>
  <si>
    <t>3998091</t>
  </si>
  <si>
    <t>91441A28AAFFAA5B</t>
  </si>
  <si>
    <t>Apoyo material de oficina (agosto)</t>
  </si>
  <si>
    <t>24/08/2018</t>
  </si>
  <si>
    <t>3998090</t>
  </si>
  <si>
    <t>32D815099D42C2C5</t>
  </si>
  <si>
    <t>Apoyo para el deporte (abril-junio)</t>
  </si>
  <si>
    <t>3998089</t>
  </si>
  <si>
    <t>C8CAF81DA80D9168</t>
  </si>
  <si>
    <t>Apoyo para el deporte (julio)</t>
  </si>
  <si>
    <t>5304.99</t>
  </si>
  <si>
    <t>3998088</t>
  </si>
  <si>
    <t>019A0B47CE64EB80</t>
  </si>
  <si>
    <t>3998087</t>
  </si>
  <si>
    <t>EEF05F800C9525DA</t>
  </si>
  <si>
    <t>Apoyo para cobustible (agosto)</t>
  </si>
  <si>
    <t>10616.6</t>
  </si>
  <si>
    <t>3998086</t>
  </si>
  <si>
    <t>BEA11851C91E0689</t>
  </si>
  <si>
    <t>5279.2</t>
  </si>
  <si>
    <t>13/07/2018</t>
  </si>
  <si>
    <t>3998085</t>
  </si>
  <si>
    <t>89426ECB78F73491</t>
  </si>
  <si>
    <t>5729.2</t>
  </si>
  <si>
    <t>3998084</t>
  </si>
  <si>
    <t>A1FB818E4FED10D9</t>
  </si>
  <si>
    <t>Apoyo material de oficina (septiembre)</t>
  </si>
  <si>
    <t>24/09/2018</t>
  </si>
  <si>
    <t>3998083</t>
  </si>
  <si>
    <t>56384BFF4C65E8C4</t>
  </si>
  <si>
    <t>5256.15</t>
  </si>
  <si>
    <t>3998082</t>
  </si>
  <si>
    <t>4074E8DE8918683A</t>
  </si>
  <si>
    <t>Apoyo para el deporte (agosto)</t>
  </si>
  <si>
    <t>3998081</t>
  </si>
  <si>
    <t>65772FE161B3A346</t>
  </si>
  <si>
    <t>3998181</t>
  </si>
  <si>
    <t>BD6B20FA5E0E36FD</t>
  </si>
  <si>
    <t>11449</t>
  </si>
  <si>
    <t>3998180</t>
  </si>
  <si>
    <t>2EAA2EEC9DE213E6</t>
  </si>
  <si>
    <t>20608.2</t>
  </si>
  <si>
    <t>3998179</t>
  </si>
  <si>
    <t>77530B00921DF894</t>
  </si>
  <si>
    <t>Subsidio casa albergue (octubre de 2017 a junio de 2018)</t>
  </si>
  <si>
    <t>18000</t>
  </si>
  <si>
    <t>25/07/2018</t>
  </si>
  <si>
    <t>3998178</t>
  </si>
  <si>
    <t>15D911B8B99F3F9E</t>
  </si>
  <si>
    <t>6331.5</t>
  </si>
  <si>
    <t>3998177</t>
  </si>
  <si>
    <t>5092C510646A269E</t>
  </si>
  <si>
    <t>3998176</t>
  </si>
  <si>
    <t>75E7E2F95D004668</t>
  </si>
  <si>
    <t>Subsidio casa albergue</t>
  </si>
  <si>
    <t>4200</t>
  </si>
  <si>
    <t>3998175</t>
  </si>
  <si>
    <t>79E69F1AF16BA033</t>
  </si>
  <si>
    <t>Apoyo para el deporte (septiembre)</t>
  </si>
  <si>
    <t>3998080</t>
  </si>
  <si>
    <t>2E85F68C75ABE0CD</t>
  </si>
  <si>
    <t>Apoyo para combustible (julio)</t>
  </si>
  <si>
    <t>3998079</t>
  </si>
  <si>
    <t>2BC4BD7B0265A5A7</t>
  </si>
  <si>
    <t>Apoyo para combustible (agosto)</t>
  </si>
  <si>
    <t>3998078</t>
  </si>
  <si>
    <t>C926AFBC57E3CD16</t>
  </si>
  <si>
    <t>Apoyo para combustible (septiembre)</t>
  </si>
  <si>
    <t>3998077</t>
  </si>
  <si>
    <t>A8E3FE39918BD7C0</t>
  </si>
  <si>
    <t>Subsidio casa albergue (julio)</t>
  </si>
  <si>
    <t>5450</t>
  </si>
  <si>
    <t>3998076</t>
  </si>
  <si>
    <t>B03C760717A83E13</t>
  </si>
  <si>
    <t>Subsidio casa albergue (agosto)</t>
  </si>
  <si>
    <t>3998075</t>
  </si>
  <si>
    <t>03BC4E1600BD5CCD</t>
  </si>
  <si>
    <t>20000</t>
  </si>
  <si>
    <t>3998174</t>
  </si>
  <si>
    <t>983BD32C7F40F4F8</t>
  </si>
  <si>
    <t>12037.5</t>
  </si>
  <si>
    <t>3998173</t>
  </si>
  <si>
    <t>4C4AB5D8A828A8D6</t>
  </si>
  <si>
    <t>Apoyo dia del niño (las varas)</t>
  </si>
  <si>
    <t>3998172</t>
  </si>
  <si>
    <t>5B78E30C1A0D0490</t>
  </si>
  <si>
    <t>3998171</t>
  </si>
  <si>
    <t>E2DA79B4F1558DC5</t>
  </si>
  <si>
    <t>16850.58</t>
  </si>
  <si>
    <t>3998170</t>
  </si>
  <si>
    <t>2377BBE356D9337D</t>
  </si>
  <si>
    <t>3998169</t>
  </si>
  <si>
    <t>FAB499D5ACE60787</t>
  </si>
  <si>
    <t>25743.15</t>
  </si>
  <si>
    <t>3998168</t>
  </si>
  <si>
    <t>EDCD36983663B788</t>
  </si>
  <si>
    <t>3998167</t>
  </si>
  <si>
    <t>4C35DD55F56CC8E8</t>
  </si>
  <si>
    <t>3998166</t>
  </si>
  <si>
    <t>057B03ECD096A13E</t>
  </si>
  <si>
    <t>Equipo de seguridad e higiene en el trabajo</t>
  </si>
  <si>
    <t>13266.12</t>
  </si>
  <si>
    <t>3998165</t>
  </si>
  <si>
    <t>DFF8DA95A03EFDAC</t>
  </si>
  <si>
    <t>apoyo pleno estatal ordinario</t>
  </si>
  <si>
    <t>3998164</t>
  </si>
  <si>
    <t>3BE892B239839B93</t>
  </si>
  <si>
    <t>Subsidio casa albergue (mayo, junio y julio de 2018)</t>
  </si>
  <si>
    <t>14/08/2018</t>
  </si>
  <si>
    <t>3998163</t>
  </si>
  <si>
    <t>DE82A57418BD5EA5</t>
  </si>
  <si>
    <t>3998162</t>
  </si>
  <si>
    <t>CFE9706562F269D6</t>
  </si>
  <si>
    <t>3998161</t>
  </si>
  <si>
    <t>96C6857A14922AF7</t>
  </si>
  <si>
    <t>3998160</t>
  </si>
  <si>
    <t>7024ED442630423A</t>
  </si>
  <si>
    <t>3998159</t>
  </si>
  <si>
    <t>BD47934B811A07AE</t>
  </si>
  <si>
    <t>3998158</t>
  </si>
  <si>
    <t>17AC74DAE2C7F615</t>
  </si>
  <si>
    <t>3998157</t>
  </si>
  <si>
    <t>ECE0CEB79A1F0760</t>
  </si>
  <si>
    <t>3998156</t>
  </si>
  <si>
    <t>369DC661886CDB80</t>
  </si>
  <si>
    <t>18/09/2018</t>
  </si>
  <si>
    <t>3998155</t>
  </si>
  <si>
    <t>E81CDDC245C048C1</t>
  </si>
  <si>
    <t>3998154</t>
  </si>
  <si>
    <t>5012FA1AF95DB09B</t>
  </si>
  <si>
    <t>3998153</t>
  </si>
  <si>
    <t>F5B2BF3129455D8A</t>
  </si>
  <si>
    <t>3998152</t>
  </si>
  <si>
    <t>ACC20443CF37F4A0</t>
  </si>
  <si>
    <t>3998151</t>
  </si>
  <si>
    <t>D182ACD1AB4C3C2C</t>
  </si>
  <si>
    <t>3998150</t>
  </si>
  <si>
    <t>F4ED863B6B3783D3</t>
  </si>
  <si>
    <t>Apoyo secretaria de prensa y propaganda (enero-junio)</t>
  </si>
  <si>
    <t>120000</t>
  </si>
  <si>
    <t>27/07/2018</t>
  </si>
  <si>
    <t>3998149</t>
  </si>
  <si>
    <t>FE06716BB58F3BB8</t>
  </si>
  <si>
    <t>Apoyo secretaria de prensa y propaganda (julio)</t>
  </si>
  <si>
    <t>3998148</t>
  </si>
  <si>
    <t>B18E7C935294B9D2</t>
  </si>
  <si>
    <t>Apoyo secretaria de prensa y propaganda (agosto)</t>
  </si>
  <si>
    <t>3998147</t>
  </si>
  <si>
    <t>2D0915D520D28E6A</t>
  </si>
  <si>
    <t>Apoyo festividades (marcha 1ero de mayo)</t>
  </si>
  <si>
    <t>554714.32</t>
  </si>
  <si>
    <t>03/07/2018</t>
  </si>
  <si>
    <t>3998146</t>
  </si>
  <si>
    <t>F49AC2EFE5C2A7AE</t>
  </si>
  <si>
    <t>Apoyo festividades(vehiculos y grupos musicales)</t>
  </si>
  <si>
    <t>1274000</t>
  </si>
  <si>
    <t>19/09/2018</t>
  </si>
  <si>
    <t>3998145</t>
  </si>
  <si>
    <t>10940C0B5C7E2017</t>
  </si>
  <si>
    <t>Apoyo festividades (utiles escolares)</t>
  </si>
  <si>
    <t>314661.84</t>
  </si>
  <si>
    <t>29/08/2018</t>
  </si>
  <si>
    <t>3998144</t>
  </si>
  <si>
    <t>E35958F6ADDAA987</t>
  </si>
  <si>
    <t>3998143</t>
  </si>
  <si>
    <t>F4CF19FC21A075B4</t>
  </si>
  <si>
    <t>3998142</t>
  </si>
  <si>
    <t>4FC0C7EA81053879</t>
  </si>
  <si>
    <t>04/07/2018</t>
  </si>
  <si>
    <t>3998141</t>
  </si>
  <si>
    <t>80F6A66938372AA9</t>
  </si>
  <si>
    <t>04/09/2018</t>
  </si>
  <si>
    <t>3998140</t>
  </si>
  <si>
    <t>15D178F31EC31F42</t>
  </si>
  <si>
    <t>3998139</t>
  </si>
  <si>
    <t>3C0304052CDE5967</t>
  </si>
  <si>
    <t>3998138</t>
  </si>
  <si>
    <t>631440091EC3F3A2</t>
  </si>
  <si>
    <t>3998137</t>
  </si>
  <si>
    <t>4F2E80461AE394DE</t>
  </si>
  <si>
    <t>16/07/2018</t>
  </si>
  <si>
    <t>3998136</t>
  </si>
  <si>
    <t>42A1B279B789A73E</t>
  </si>
  <si>
    <t>3998135</t>
  </si>
  <si>
    <t>E0EB5633805CD157</t>
  </si>
  <si>
    <t>16/08/2018</t>
  </si>
  <si>
    <t>3998134</t>
  </si>
  <si>
    <t>39F987C484B16A7D</t>
  </si>
  <si>
    <t>28/09/2018</t>
  </si>
  <si>
    <t>3998133</t>
  </si>
  <si>
    <t>A2AD8EAFDED52981</t>
  </si>
  <si>
    <t>3998132</t>
  </si>
  <si>
    <t>A91BED394D9DFCD2</t>
  </si>
  <si>
    <t>Apoyo material de oficina (septiembre 2017-mayo 2018)</t>
  </si>
  <si>
    <t>1710.9</t>
  </si>
  <si>
    <t>3998131</t>
  </si>
  <si>
    <t>CB603E359C562011</t>
  </si>
  <si>
    <t>Apoyo material de oficina (julio-agosto)</t>
  </si>
  <si>
    <t>380.2</t>
  </si>
  <si>
    <t>3998130</t>
  </si>
  <si>
    <t>C4CD5308F3CFDE75</t>
  </si>
  <si>
    <t>190.1</t>
  </si>
  <si>
    <t>3998129</t>
  </si>
  <si>
    <t>2FC832DDDDDE7E20</t>
  </si>
  <si>
    <t>Apoyo para el deporte (septiembre 2017-mayo 2018)</t>
  </si>
  <si>
    <t>3998128</t>
  </si>
  <si>
    <t>249D41F5C5B5F580</t>
  </si>
  <si>
    <t>Apoyo para el deporte (julio-agosto)</t>
  </si>
  <si>
    <t>3998127</t>
  </si>
  <si>
    <t>93C1322EC350B349</t>
  </si>
  <si>
    <t>3998126</t>
  </si>
  <si>
    <t>F70B5751B486458F</t>
  </si>
  <si>
    <t>3998125</t>
  </si>
  <si>
    <t>328D2C9C2F429358</t>
  </si>
  <si>
    <t>Apoyo para combustible (julio-agosto)</t>
  </si>
  <si>
    <t>3998124</t>
  </si>
  <si>
    <t>C0C6F9EAFC59E67C</t>
  </si>
  <si>
    <t>3998123</t>
  </si>
  <si>
    <t>67E10952B97E15A9</t>
  </si>
  <si>
    <t>3998122</t>
  </si>
  <si>
    <t>D732FDD747CD1399</t>
  </si>
  <si>
    <t>Apoyo material de oficina (octubre 2017-junio 2018)</t>
  </si>
  <si>
    <t>8515.08</t>
  </si>
  <si>
    <t>20/08/2018</t>
  </si>
  <si>
    <t>3998121</t>
  </si>
  <si>
    <t>CF305F28E7DAC9A8</t>
  </si>
  <si>
    <t>946.12</t>
  </si>
  <si>
    <t>3998120</t>
  </si>
  <si>
    <t>666CD91516603100</t>
  </si>
  <si>
    <t>3998119</t>
  </si>
  <si>
    <t>3A538E4821F64F14</t>
  </si>
  <si>
    <t>3998118</t>
  </si>
  <si>
    <t>7D64605071C62EB8</t>
  </si>
  <si>
    <t>Apoyo para el deporte (octubre 2017-junio 2018)</t>
  </si>
  <si>
    <t>3998117</t>
  </si>
  <si>
    <t>334BF6A0DAF16C79</t>
  </si>
  <si>
    <t>3998116</t>
  </si>
  <si>
    <t>9CF6FDD0EF22E89C</t>
  </si>
  <si>
    <t>948.12</t>
  </si>
  <si>
    <t>20/08/2019</t>
  </si>
  <si>
    <t>3998115</t>
  </si>
  <si>
    <t>2346D7B7D251AB37</t>
  </si>
  <si>
    <t>944.12</t>
  </si>
  <si>
    <t>3998114</t>
  </si>
  <si>
    <t>4DFF3772FAD60926</t>
  </si>
  <si>
    <t>Apoyo para combustible (octubre 2017-junio 2018)</t>
  </si>
  <si>
    <t>3423.69</t>
  </si>
  <si>
    <t>3998113</t>
  </si>
  <si>
    <t>78AFF7CDE45F506A</t>
  </si>
  <si>
    <t>380.41</t>
  </si>
  <si>
    <t>3998112</t>
  </si>
  <si>
    <t>76617F064B3E6798</t>
  </si>
  <si>
    <t>3998111</t>
  </si>
  <si>
    <t>EA90FCDB01937DBC</t>
  </si>
  <si>
    <t>3998110</t>
  </si>
  <si>
    <t>0F83ECEA05FB58EF</t>
  </si>
  <si>
    <t>30/07/2018</t>
  </si>
  <si>
    <t>3998109</t>
  </si>
  <si>
    <t>EDF37F755AF7DBBF</t>
  </si>
  <si>
    <t>31/08/2018</t>
  </si>
  <si>
    <t>3998108</t>
  </si>
  <si>
    <t>8285CF17FD7C99B9</t>
  </si>
  <si>
    <t>3998107</t>
  </si>
  <si>
    <t>5948A6D9DF3C0C9D</t>
  </si>
  <si>
    <t>3998106</t>
  </si>
  <si>
    <t>6D79175C0C803CA3</t>
  </si>
  <si>
    <t>3998105</t>
  </si>
  <si>
    <t>766A19BBA553F959</t>
  </si>
  <si>
    <t>3998104</t>
  </si>
  <si>
    <t>5D7D224E2112C69E</t>
  </si>
  <si>
    <t>3998103</t>
  </si>
  <si>
    <t>E17C0B32ED9D44A8</t>
  </si>
  <si>
    <t>3998102</t>
  </si>
  <si>
    <t>FEB881AD1B5A4204</t>
  </si>
  <si>
    <t>3998101</t>
  </si>
  <si>
    <t>A50ED8D67660E33C</t>
  </si>
  <si>
    <t>3998100</t>
  </si>
  <si>
    <t>44AAD046F3EF303FBFAD36446CE54EE7</t>
  </si>
  <si>
    <t>Apoyo festejo dia del padre</t>
  </si>
  <si>
    <t>13754762</t>
  </si>
  <si>
    <t>CF2E9A59D87DBAB4</t>
  </si>
  <si>
    <t>01/10/2018</t>
  </si>
  <si>
    <t>31/12/2018</t>
  </si>
  <si>
    <t>Apoyo para combustible (octubre)</t>
  </si>
  <si>
    <t>01/11/2018</t>
  </si>
  <si>
    <t>3870275</t>
  </si>
  <si>
    <t>22/01/2019</t>
  </si>
  <si>
    <t>38B7AE73C864223C</t>
  </si>
  <si>
    <t>Apoyo para combustible (noviembre)</t>
  </si>
  <si>
    <t>05/12/2018</t>
  </si>
  <si>
    <t>3870274</t>
  </si>
  <si>
    <t>7728DB522D53D2D2</t>
  </si>
  <si>
    <t>Apoyo para combustible (diciembre)</t>
  </si>
  <si>
    <t>28/12/2018</t>
  </si>
  <si>
    <t>3870273</t>
  </si>
  <si>
    <t>F1CD1052D3A4DC75</t>
  </si>
  <si>
    <t>Apoyo para el deporte (octubre)</t>
  </si>
  <si>
    <t>30/11/2018</t>
  </si>
  <si>
    <t>3870272</t>
  </si>
  <si>
    <t>807727D00C256152</t>
  </si>
  <si>
    <t>Apoyo para el deporte (noviembre)</t>
  </si>
  <si>
    <t>04/12/2018</t>
  </si>
  <si>
    <t>3870271</t>
  </si>
  <si>
    <t>5B7A10B7B0827FD1</t>
  </si>
  <si>
    <t>Apoyo para el deporte (diciembre)</t>
  </si>
  <si>
    <t>18/12/2018</t>
  </si>
  <si>
    <t>3870270</t>
  </si>
  <si>
    <t>063C1590EE219774</t>
  </si>
  <si>
    <t>Apoyo para material de oficina (octubre)</t>
  </si>
  <si>
    <t>3870269</t>
  </si>
  <si>
    <t>BEADB5803AB099E7</t>
  </si>
  <si>
    <t>Apoyo para material de oficina (noviembre)</t>
  </si>
  <si>
    <t>3870268</t>
  </si>
  <si>
    <t>5A9606BCFC22C561</t>
  </si>
  <si>
    <t>Apoyo para material de oficina (diciembre)</t>
  </si>
  <si>
    <t>3870267</t>
  </si>
  <si>
    <t>1C1F34D54DE3BF44</t>
  </si>
  <si>
    <t>3870266</t>
  </si>
  <si>
    <t>3DFAE5753BBEE1C0</t>
  </si>
  <si>
    <t>3870265</t>
  </si>
  <si>
    <t>19E40C4E69AA9981</t>
  </si>
  <si>
    <t>3870264</t>
  </si>
  <si>
    <t>6E04F88EF65F0245</t>
  </si>
  <si>
    <t>No se recibieron recursos economicos</t>
  </si>
  <si>
    <t>3870263</t>
  </si>
  <si>
    <t>634AC2351CDEA51C</t>
  </si>
  <si>
    <t>3870262</t>
  </si>
  <si>
    <t>5A15BB12862FA38E</t>
  </si>
  <si>
    <t>3870261</t>
  </si>
  <si>
    <t>41F44E574C9E1C29</t>
  </si>
  <si>
    <t>3870260</t>
  </si>
  <si>
    <t>A951217111ABBB1D</t>
  </si>
  <si>
    <t>3870259</t>
  </si>
  <si>
    <t>0DFCC03CC76E72FF</t>
  </si>
  <si>
    <t>3870258</t>
  </si>
  <si>
    <t>1EBBFA62240C25F3</t>
  </si>
  <si>
    <t>3870257</t>
  </si>
  <si>
    <t>A1D91B22E2065CD1</t>
  </si>
  <si>
    <t>3870256</t>
  </si>
  <si>
    <t>708F3211B0DD38A9</t>
  </si>
  <si>
    <t>Apoyo para el deporte (enero a diciembre de 2018)</t>
  </si>
  <si>
    <t>1800</t>
  </si>
  <si>
    <t>23/10/2018</t>
  </si>
  <si>
    <t>3870255</t>
  </si>
  <si>
    <t>D2A3CF911BF70390</t>
  </si>
  <si>
    <t>Apoyo para material de oficina (septiembre 2017 a agosto 2018)</t>
  </si>
  <si>
    <t>1200</t>
  </si>
  <si>
    <t>3870254</t>
  </si>
  <si>
    <t>BEF5A4F44DB8BF16</t>
  </si>
  <si>
    <t>Apoyo para combustible (enero a diciembre de 2018)</t>
  </si>
  <si>
    <t>3870253</t>
  </si>
  <si>
    <t>BD927996B91E08C9</t>
  </si>
  <si>
    <t>31/10/2018</t>
  </si>
  <si>
    <t>3870252</t>
  </si>
  <si>
    <t>34DD7F1D6C5DC8D6</t>
  </si>
  <si>
    <t>3870251</t>
  </si>
  <si>
    <t>2848C65D24A6DF85</t>
  </si>
  <si>
    <t>3870250</t>
  </si>
  <si>
    <t>F0451512B0A3B23B</t>
  </si>
  <si>
    <t>27/12/2018</t>
  </si>
  <si>
    <t>3870249</t>
  </si>
  <si>
    <t>64A65A7F09A3DCCD</t>
  </si>
  <si>
    <t>3870248</t>
  </si>
  <si>
    <t>61F795AF4D9109BE</t>
  </si>
  <si>
    <t>3870247</t>
  </si>
  <si>
    <t>E34FD42216031525</t>
  </si>
  <si>
    <t>Apoyo para material de oficina (septiembre)</t>
  </si>
  <si>
    <t>3870246</t>
  </si>
  <si>
    <t>7C2B0925913B9868</t>
  </si>
  <si>
    <t>3870245</t>
  </si>
  <si>
    <t>7E3108BC4A221E25</t>
  </si>
  <si>
    <t>3870244</t>
  </si>
  <si>
    <t>098A9EA3C693519E</t>
  </si>
  <si>
    <t>3870243</t>
  </si>
  <si>
    <t>652C463D3CFACF8E</t>
  </si>
  <si>
    <t>10867.3</t>
  </si>
  <si>
    <t>3870242</t>
  </si>
  <si>
    <t>4AE22AD324A4077D</t>
  </si>
  <si>
    <t>3870241</t>
  </si>
  <si>
    <t>8F54B9A94E92148C</t>
  </si>
  <si>
    <t>3870240</t>
  </si>
  <si>
    <t>01D800CDD2E0960E</t>
  </si>
  <si>
    <t>24500</t>
  </si>
  <si>
    <t>3870331</t>
  </si>
  <si>
    <t>CE1DA5CA0E205EAE</t>
  </si>
  <si>
    <t>Apoyo paa becas</t>
  </si>
  <si>
    <t>3870330</t>
  </si>
  <si>
    <t>6BBC8D2F0B2FF4E0</t>
  </si>
  <si>
    <t>Apoyo a materiales</t>
  </si>
  <si>
    <t>8586.75</t>
  </si>
  <si>
    <t>3870329</t>
  </si>
  <si>
    <t>E3D014258494FDAA</t>
  </si>
  <si>
    <t>6869</t>
  </si>
  <si>
    <t>3870328</t>
  </si>
  <si>
    <t>9FFF95AFDE5D15DB</t>
  </si>
  <si>
    <t>3870239</t>
  </si>
  <si>
    <t>08A9FD0256D0AEA9</t>
  </si>
  <si>
    <t>3870238</t>
  </si>
  <si>
    <t>E914D5A88C8AD84A</t>
  </si>
  <si>
    <t>3870237</t>
  </si>
  <si>
    <t>5805270B0264A7FF</t>
  </si>
  <si>
    <t>Apoyo para estimulo a trabajadores por puntualidad</t>
  </si>
  <si>
    <t>3000</t>
  </si>
  <si>
    <t>3870327</t>
  </si>
  <si>
    <t>2EF19E44BBD6ED9C</t>
  </si>
  <si>
    <t>3870326</t>
  </si>
  <si>
    <t>A3FD30553EB44E93</t>
  </si>
  <si>
    <t>Apoyo para el deporte (septiembre y octubre)</t>
  </si>
  <si>
    <t>3870325</t>
  </si>
  <si>
    <t>E46B5A35FEBD3E63</t>
  </si>
  <si>
    <t>Apoyo festividades (dia del padre 2015)</t>
  </si>
  <si>
    <t>21162.75</t>
  </si>
  <si>
    <t>3870324</t>
  </si>
  <si>
    <t>CE18F4B994F134FD</t>
  </si>
  <si>
    <t>Apoyo festividades (dia del burocrata 2015)</t>
  </si>
  <si>
    <t>3870323</t>
  </si>
  <si>
    <t>CACE3ED7C5EAFE5F</t>
  </si>
  <si>
    <t>Apoyo festividades (dia de la secretaria 2015)</t>
  </si>
  <si>
    <t>3870322</t>
  </si>
  <si>
    <t>EF4EEB66E8B43DFC</t>
  </si>
  <si>
    <t>Apoyo festividades (dia de la madre 2016)</t>
  </si>
  <si>
    <t>3870321</t>
  </si>
  <si>
    <t>29FCF736E6C1E299</t>
  </si>
  <si>
    <t>Subsidio casa albergue (septiembre y octubre)</t>
  </si>
  <si>
    <t>3870320</t>
  </si>
  <si>
    <t>2E716BCA7FCEF4C9</t>
  </si>
  <si>
    <t>3870319</t>
  </si>
  <si>
    <t>66DB15636225F2E4</t>
  </si>
  <si>
    <t>H. AYUNTAMIENTO DE COMPOSTELA (LAS VARAS)</t>
  </si>
  <si>
    <t>3870318</t>
  </si>
  <si>
    <t>E6FB461E2EC73A9B</t>
  </si>
  <si>
    <t>3870317</t>
  </si>
  <si>
    <t>690907792AD880E9</t>
  </si>
  <si>
    <t>3870316</t>
  </si>
  <si>
    <t>1E8B805DC182536A</t>
  </si>
  <si>
    <t>7500</t>
  </si>
  <si>
    <t>3870315</t>
  </si>
  <si>
    <t>85EB92E7116082F9</t>
  </si>
  <si>
    <t>3870314</t>
  </si>
  <si>
    <t>0AC082D0DCC25F08</t>
  </si>
  <si>
    <t>3870313</t>
  </si>
  <si>
    <t>F9BC2D03BE7D30D0</t>
  </si>
  <si>
    <t>3870312</t>
  </si>
  <si>
    <t>CFFEEB18756FA843</t>
  </si>
  <si>
    <t>3870311</t>
  </si>
  <si>
    <t>7C67BB7A5442823E</t>
  </si>
  <si>
    <t>3870310</t>
  </si>
  <si>
    <t>87AA2B9B38C57367</t>
  </si>
  <si>
    <t>3870309</t>
  </si>
  <si>
    <t>A3931D7727129808</t>
  </si>
  <si>
    <t>3870308</t>
  </si>
  <si>
    <t>F97CD07741B1B9D6</t>
  </si>
  <si>
    <t>3870307</t>
  </si>
  <si>
    <t>AC189362AE2BE6E6</t>
  </si>
  <si>
    <t>3870306</t>
  </si>
  <si>
    <t>69EE22FBE6D063E0</t>
  </si>
  <si>
    <t>3870305</t>
  </si>
  <si>
    <t>44D3D78D7B3E4B2F</t>
  </si>
  <si>
    <t>3870304</t>
  </si>
  <si>
    <t>AC92408E5B836D8A</t>
  </si>
  <si>
    <t>3870303</t>
  </si>
  <si>
    <t>8E96C7E915145678</t>
  </si>
  <si>
    <t>02/10/2018</t>
  </si>
  <si>
    <t>3870302</t>
  </si>
  <si>
    <t>DB4378A589F033F9</t>
  </si>
  <si>
    <t>3870301</t>
  </si>
  <si>
    <t>02AEA8DD352CB237</t>
  </si>
  <si>
    <t>05/11/2018</t>
  </si>
  <si>
    <t>3870300</t>
  </si>
  <si>
    <t>51E08B3A56A49F48</t>
  </si>
  <si>
    <t>3870299</t>
  </si>
  <si>
    <t>D4F7453219DBE953</t>
  </si>
  <si>
    <t>3870298</t>
  </si>
  <si>
    <t>B49859265E86E1EE</t>
  </si>
  <si>
    <t>3870297</t>
  </si>
  <si>
    <t>762A147B1FE170D6</t>
  </si>
  <si>
    <t>3870296</t>
  </si>
  <si>
    <t>44CB2EC1A2247CB9</t>
  </si>
  <si>
    <t>Apoyo para el deporte (septiembre 2017 a septiembre 2018)</t>
  </si>
  <si>
    <t>4942.47</t>
  </si>
  <si>
    <t>3870295</t>
  </si>
  <si>
    <t>9416954FB4B534F5</t>
  </si>
  <si>
    <t>380.19</t>
  </si>
  <si>
    <t>3870294</t>
  </si>
  <si>
    <t>29033F0D39EE55B2</t>
  </si>
  <si>
    <t>Apoyo para el deporte (noviembre y diciembre)</t>
  </si>
  <si>
    <t>760.38</t>
  </si>
  <si>
    <t>3870293</t>
  </si>
  <si>
    <t>C44B0ABE79C769A1</t>
  </si>
  <si>
    <t>Apoyo para material de oficina (septiembre 2017 a septiembre 2018)</t>
  </si>
  <si>
    <t>3870292</t>
  </si>
  <si>
    <t>076556E5A5434C99</t>
  </si>
  <si>
    <t>3870291</t>
  </si>
  <si>
    <t>BCF0494F44626EFF</t>
  </si>
  <si>
    <t>Apoyo para material de oficina (noviembre y diciembre)</t>
  </si>
  <si>
    <t>3870290</t>
  </si>
  <si>
    <t>35EF33524F8B76E5</t>
  </si>
  <si>
    <t>Apoyo para combustible (septiembre 2017 a septiembre 2018)</t>
  </si>
  <si>
    <t>3870289</t>
  </si>
  <si>
    <t>BAE52E9BA25CA295</t>
  </si>
  <si>
    <t>3870288</t>
  </si>
  <si>
    <t>0D9FFEFE7D535E03</t>
  </si>
  <si>
    <t>Apoyo para combustible (noviembre y diciembre)</t>
  </si>
  <si>
    <t>3870287</t>
  </si>
  <si>
    <t>B89A41256062E1FE</t>
  </si>
  <si>
    <t>3870286</t>
  </si>
  <si>
    <t>A854501A829B42C1</t>
  </si>
  <si>
    <t>12/11/2018</t>
  </si>
  <si>
    <t>3870285</t>
  </si>
  <si>
    <t>547DF0F6ED460D8E</t>
  </si>
  <si>
    <t>3870284</t>
  </si>
  <si>
    <t>2D03F263F0A41826</t>
  </si>
  <si>
    <t>3870283</t>
  </si>
  <si>
    <t>BAB7720B4BADD471</t>
  </si>
  <si>
    <t>3870282</t>
  </si>
  <si>
    <t>D5B452A826523475</t>
  </si>
  <si>
    <t>Apoyo para el deporte  (octubre)</t>
  </si>
  <si>
    <t>3870281</t>
  </si>
  <si>
    <t>B29E86D227308030</t>
  </si>
  <si>
    <t>3870280</t>
  </si>
  <si>
    <t>B78B9EF7420E9893</t>
  </si>
  <si>
    <t>3870279</t>
  </si>
  <si>
    <t>F3F4FEE87B72D5A5</t>
  </si>
  <si>
    <t>3870278</t>
  </si>
  <si>
    <t>6FF24E7D7A4FF0B3</t>
  </si>
  <si>
    <t>3870277</t>
  </si>
  <si>
    <t>6E88A2CE2772AB5E</t>
  </si>
  <si>
    <t>3870276</t>
  </si>
  <si>
    <t>1DE97F81FF63FFBADDBB49EE17A1CB5C</t>
  </si>
  <si>
    <t>13754764</t>
  </si>
  <si>
    <t>34A2A98ACC2F462344EC2FACECA2D99A</t>
  </si>
  <si>
    <t>1000</t>
  </si>
  <si>
    <t>13754765</t>
  </si>
  <si>
    <t>1414EC8C9E2E9EC2179540A3C50D2FF4</t>
  </si>
  <si>
    <t>Apoyo festejo dia del niño</t>
  </si>
  <si>
    <t>350</t>
  </si>
  <si>
    <t>13754766</t>
  </si>
  <si>
    <t>AEFD135C612D6DFB52BE9041CA312276</t>
  </si>
  <si>
    <t>Apoyo festejo dia de las madres</t>
  </si>
  <si>
    <t>13754767</t>
  </si>
  <si>
    <t>3E8ABD04A8DBF43D5C592A704BE2C481</t>
  </si>
  <si>
    <t>Apoyo festejo dia del burocrata</t>
  </si>
  <si>
    <t>13754768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</si>
  <si>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</si>
  <si>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</si>
  <si>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</si>
  <si>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</si>
  <si>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</si>
  <si>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</si>
  <si>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</si>
  <si>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</si>
  <si>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</si>
  <si>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</si>
  <si>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</si>
  <si>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</si>
  <si>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</si>
  <si>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</si>
  <si>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</si>
  <si>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</si>
  <si>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</si>
  <si>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</si>
  <si>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09F99C4BECD8825A5D0416E1DDC0238F</t>
  </si>
  <si>
    <t>IVAN</t>
  </si>
  <si>
    <t>ALTAMIRANO</t>
  </si>
  <si>
    <t>GOMEZ</t>
  </si>
  <si>
    <t>SECRETARIO DE HACIENDA</t>
  </si>
  <si>
    <t>28BF2DA84F96162A3D50B996A2C7BD99</t>
  </si>
  <si>
    <t>1ECC1BF7DC7F09A31214CED7495D0F43</t>
  </si>
  <si>
    <t>ESMERALDA</t>
  </si>
  <si>
    <t>PEREZ</t>
  </si>
  <si>
    <t>SANCHEZ</t>
  </si>
  <si>
    <t>0EBF77D4F627446799811FBB1B55DEB6</t>
  </si>
  <si>
    <t>C9BECE985B392CFD2C8EE8F5195987AB</t>
  </si>
  <si>
    <t>CATALINA</t>
  </si>
  <si>
    <t>CORONA</t>
  </si>
  <si>
    <t>MARQUEZ</t>
  </si>
  <si>
    <t>BD4785290600D13664C03F53E54F9AE7</t>
  </si>
  <si>
    <t>4DE5EFF7BCB8EB7737C7B6C56EEF376A</t>
  </si>
  <si>
    <t>AGUSTIN</t>
  </si>
  <si>
    <t>SERAFIN</t>
  </si>
  <si>
    <t>06C1F1A362B38960CA6907B410A8E1F7</t>
  </si>
  <si>
    <t>ELIDA CECILIA</t>
  </si>
  <si>
    <t>VERDIN</t>
  </si>
  <si>
    <t>44170ACB98A1ED858E7ECFC5406EF129</t>
  </si>
  <si>
    <t>MARIA MAGDALENA</t>
  </si>
  <si>
    <t>ELIAS</t>
  </si>
  <si>
    <t>LOZANO</t>
  </si>
  <si>
    <t>68B7F1AFD8DF3BE418836B5311B7ECF6</t>
  </si>
  <si>
    <t>JUAN JOSE</t>
  </si>
  <si>
    <t>MORA</t>
  </si>
  <si>
    <t>44FB76C5D154CC609EDDB20BD30A78C9</t>
  </si>
  <si>
    <t>ANGELICA</t>
  </si>
  <si>
    <t>ZURITA</t>
  </si>
  <si>
    <t>02D48B808BE08AD6C1960E8CA1723681</t>
  </si>
  <si>
    <t>JOSE MANUEL</t>
  </si>
  <si>
    <t>ZUÑIGA</t>
  </si>
  <si>
    <t>GARCIA</t>
  </si>
  <si>
    <t>753E73ACE1686E94F7944775BD29D20B</t>
  </si>
  <si>
    <t>CAF101855A2E74F9B181080BDFA563F4</t>
  </si>
  <si>
    <t>7E6569982663D6B77F0C7BFD8DB87DA6</t>
  </si>
  <si>
    <t>A71FFCFDE4B417E7462195F8783C6DF4</t>
  </si>
  <si>
    <t>E5B752644471027C5311048BB0B5F8AD</t>
  </si>
  <si>
    <t>6B5B3C2D35C8A8152B9BD83BEA06A24B</t>
  </si>
  <si>
    <t>F6B8BA67C286D05DB3A60C43AF3E9BAA</t>
  </si>
  <si>
    <t>DBB94D0A8F94E839F30136524499522D</t>
  </si>
  <si>
    <t>36B7E573FB350F6E2B5E11A06C14FAC8</t>
  </si>
  <si>
    <t>78B40C435699E1FEDB8DC125AA145CC6</t>
  </si>
  <si>
    <t>5F669C4EC709F1853515D1368043016B</t>
  </si>
  <si>
    <t>BF76CAF4352FED6B40490FB1DC51319F</t>
  </si>
  <si>
    <t>EF07CD7EDADE73B385AA66FA3C070B17</t>
  </si>
  <si>
    <t>3DB338DE7B1942B1E13702F6891230F1</t>
  </si>
  <si>
    <t>E8704AD1701881F873967273AAE62A22</t>
  </si>
  <si>
    <t>8186CF7F3AE0F2C518E7FF91C28FEBDB</t>
  </si>
  <si>
    <t>3F9530354F1AF863C465212E142A3EEC</t>
  </si>
  <si>
    <t>C9131994B16097393D29BA53F5C40D50</t>
  </si>
  <si>
    <t>B6FE4DF858B14D43AB361738E048CD49</t>
  </si>
  <si>
    <t>C1AAEC0F7019EB50529901DDB571C655</t>
  </si>
  <si>
    <t>737E069941D1588EE0601C68E717C26C</t>
  </si>
  <si>
    <t>JOSE DE JESUS</t>
  </si>
  <si>
    <t>RIOS</t>
  </si>
  <si>
    <t>8FABCDEDF93D3FA3C2420B1F2AF7C09D</t>
  </si>
  <si>
    <t>AMPARO ALICIA</t>
  </si>
  <si>
    <t>BERNAL</t>
  </si>
  <si>
    <t>LOPEZ</t>
  </si>
  <si>
    <t>3CA6016EEDDA2B12EE997B59B3C31996</t>
  </si>
  <si>
    <t>SANDRA JACKELINE</t>
  </si>
  <si>
    <t>MARTINEZ</t>
  </si>
  <si>
    <t>RAMOS</t>
  </si>
  <si>
    <t>0F2343DAA4EE81B73218318620C6D174</t>
  </si>
  <si>
    <t>D30E3267EE88D2AE96A0C812B479FC02</t>
  </si>
  <si>
    <t>LUZ ELENA</t>
  </si>
  <si>
    <t>CUEVAS</t>
  </si>
  <si>
    <t>RIVERA</t>
  </si>
  <si>
    <t>C3F28D1BBBE0DB6DBFFF43367E0890C6</t>
  </si>
  <si>
    <t>ARACELY</t>
  </si>
  <si>
    <t>PARTIDA</t>
  </si>
  <si>
    <t>4422A88F59E2CD88502D5F68B3DB681A</t>
  </si>
  <si>
    <t>BERTHA ALICIA</t>
  </si>
  <si>
    <t>PARDO</t>
  </si>
  <si>
    <t>FLORES</t>
  </si>
  <si>
    <t>A172920761FCBBC38A34E3880DC16CB7</t>
  </si>
  <si>
    <t>MIRNA ROSARIO</t>
  </si>
  <si>
    <t>GONZALEZ</t>
  </si>
  <si>
    <t>GUZMAN</t>
  </si>
  <si>
    <t>7E5C89FC2BEA6B6EF59789D23745A434</t>
  </si>
  <si>
    <t>CLARA ELENA</t>
  </si>
  <si>
    <t>RUIZ</t>
  </si>
  <si>
    <t>SILLAS</t>
  </si>
  <si>
    <t>68F35D36F256F043E38C9CD57B5B465C</t>
  </si>
  <si>
    <t>JORGE LUIS</t>
  </si>
  <si>
    <t>PEÑA</t>
  </si>
  <si>
    <t>ALEMAN</t>
  </si>
  <si>
    <t>D102E3AB832F4D74598ADE1B4C97CB37</t>
  </si>
  <si>
    <t>02392D681D7D2533EE5AD3B5A1F6FCC5</t>
  </si>
  <si>
    <t>5C6DC62A9517763631E469A6750B1A20</t>
  </si>
  <si>
    <t>454FFD4F5A54588B1608A9A373539029</t>
  </si>
  <si>
    <t>CE996A6A07A6DA83387162CA5B0848B9</t>
  </si>
  <si>
    <t>E1CEB5FFFC815AFF10E50E22E41C34C9</t>
  </si>
  <si>
    <t>CE7A5DEDCB207901D99D48F6715CC532</t>
  </si>
  <si>
    <t>F64326D96B4890E092ADD05651A80584</t>
  </si>
  <si>
    <t>E13D84C3968E729CA5B5D8F8F1C0E6DB</t>
  </si>
  <si>
    <t>F2548E788B7BD4FD9CAE5895B55BFBBB</t>
  </si>
  <si>
    <t>403852344E3A796EB969E6E9FDE50FEF</t>
  </si>
  <si>
    <t>A0E458854F1B564641982FFF155DC186</t>
  </si>
  <si>
    <t>DCFC3DEDC1B6182BE4295750B585B77A</t>
  </si>
  <si>
    <t>89BDD617A663B5EE8E283455C27CDE7A</t>
  </si>
  <si>
    <t>D7C06567418FD1864349D79A3CBAE556</t>
  </si>
  <si>
    <t>DC3C1A66D7BB49487D178EA7AD249766</t>
  </si>
  <si>
    <t>F1B2769DD775C87F9C7F9C7DBEF2014C</t>
  </si>
  <si>
    <t>6DB8186FCF15CCB6F69DEC0B01386791</t>
  </si>
  <si>
    <t>B680D6B41321937EF487B33406653948</t>
  </si>
  <si>
    <t>8F7D35431AB1C6CA1329250B18D53C00</t>
  </si>
  <si>
    <t>0F7AD869676EF22BE1B4B56A3D8A747E</t>
  </si>
  <si>
    <t>F33FF5725856A078844F10FF826DE1FB</t>
  </si>
  <si>
    <t>224CA1B5781AB52A253CC51E2957CCCA</t>
  </si>
  <si>
    <t>7E82307AC50245F89C59A674497A5FDA</t>
  </si>
  <si>
    <t>2DB71313EB63C7470764BD06709C1327</t>
  </si>
  <si>
    <t>59EB19DE57809F7E6BDF7FE1B161F5D5</t>
  </si>
  <si>
    <t>F86023D4F846E2F9B6FE1633BBC0C99D</t>
  </si>
  <si>
    <t>88719942299892979EAFD27D86804DAB</t>
  </si>
  <si>
    <t>F4361F79D5D629FD78633D4D1FDCC0E4</t>
  </si>
  <si>
    <t>8DAA680520A93DD24FD55BDAEB3646EC</t>
  </si>
  <si>
    <t>7BF75B79F12CBA19C6AB4908AE231C70</t>
  </si>
  <si>
    <t>D9A16DE30384B64F6ACB8FA96F8EB0A0</t>
  </si>
  <si>
    <t>E57D23A19095B36D2800B17C4880B053</t>
  </si>
  <si>
    <t>7FE1AC02C5DA10D703A0035F27754248</t>
  </si>
  <si>
    <t>2D4B53357ADF0EEDF9A21164828533CD</t>
  </si>
  <si>
    <t>031FAB449E1869B3E7A4733FFA5C4CE3</t>
  </si>
  <si>
    <t>E42216B7F22D89450D8232C161E3E2F6</t>
  </si>
  <si>
    <t>6B928DCE6FC3BB56F415EA99859EAB90</t>
  </si>
  <si>
    <t>87073768FD893620CEDFBB53031BAB50</t>
  </si>
  <si>
    <t>733BE1DEF7BD2F4E9D94FF3946281140</t>
  </si>
  <si>
    <t>CB1C97E443059898CEE9BF8BEB830C3F</t>
  </si>
  <si>
    <t>1C72102AA71FE40E3AC6B6E910794CBB</t>
  </si>
  <si>
    <t>76B79B06F1CF6A0F9C53A545E73004BB</t>
  </si>
  <si>
    <t>9DAFD481C42398C7A444749715C64062</t>
  </si>
  <si>
    <t>15AAB0966C4D7DB0A8C092E983402862</t>
  </si>
  <si>
    <t>DE456481059D68F5D1665F41F619676B</t>
  </si>
  <si>
    <t>1F2DCEF426A272ED9F0BA0B372C06A28</t>
  </si>
  <si>
    <t>379FBA56600957CD68D6D1D26D5BD4E6</t>
  </si>
  <si>
    <t>EE9B9B78095B1890474F6BF3A1AF2F4E</t>
  </si>
  <si>
    <t>7112FEF876FD62241ACCD8BF9064FBA7</t>
  </si>
  <si>
    <t>E41F89CC1BFD91ED182F79A852582A69</t>
  </si>
  <si>
    <t>01017454237D56CACB06F218D24C647B</t>
  </si>
  <si>
    <t>51C4CA05199B5C607283399C83DB9F72</t>
  </si>
  <si>
    <t>C78433346A0AB60496B0A8C1155729FE</t>
  </si>
  <si>
    <t>8C7FA0790513777854D11B6B6CF0B005</t>
  </si>
  <si>
    <t>92EE93122FEA28D212BB61AD42DFD771</t>
  </si>
  <si>
    <t>3ADB34448A377F24D17A07CEF019EEFD</t>
  </si>
  <si>
    <t>ED8C6FAF0F0B4AD37758743C5D5FC741</t>
  </si>
  <si>
    <t>8052606EFBE1D0AE39178509BCA4E350</t>
  </si>
  <si>
    <t>220E39CD43A027AF5602BDFEE981A630</t>
  </si>
  <si>
    <t>20715BFA0D85A95D5368A5810FC39CC4</t>
  </si>
  <si>
    <t>26010E7A59CF74D846A6A252CAB91B9A</t>
  </si>
  <si>
    <t>90411950873685BB5798EBA6B02779C1</t>
  </si>
  <si>
    <t>8C341D697BC631D79D849D39CAEDD07B</t>
  </si>
  <si>
    <t>43C9DA196868996F948664CF92A45844</t>
  </si>
  <si>
    <t>2E7595503775C55C44ECA8E2A5A488AC</t>
  </si>
  <si>
    <t>8334F178C33EEE4E8F7C2B6A1C0764DD</t>
  </si>
  <si>
    <t>A921F772E0FEC751A19E0502DCA16322</t>
  </si>
  <si>
    <t>6C302C1BB3150D755846F142580339F9</t>
  </si>
  <si>
    <t>80CD49C584BFD5195AD7652B8C3DAAF4</t>
  </si>
  <si>
    <t>A2076A913C60B7A8774ED72A0B761D89</t>
  </si>
  <si>
    <t>B167CADAA369C9F0D1A88C57E2CA8D6C</t>
  </si>
  <si>
    <t>8E83B370C301EFE3955A338AA09200E0</t>
  </si>
  <si>
    <t>035DD2AACD9F5868C3F85576267467C3</t>
  </si>
  <si>
    <t>C2C0677007E988EB45A842B110FEBF37</t>
  </si>
  <si>
    <t>E79656BE8C35EE317014163318D454C1</t>
  </si>
  <si>
    <t>B4E9B2B60D5E9A3864D8CE9DD33432F5</t>
  </si>
  <si>
    <t>BD35F9869DA366B5B0C699E06879E528</t>
  </si>
  <si>
    <t>F90D43F5A9A164A89913FBC9CA9617AB</t>
  </si>
  <si>
    <t>A94870396F2D53D9D4A35140FB96FC94</t>
  </si>
  <si>
    <t>60D5E1B4F09F5B49185DD47ADC2C3367</t>
  </si>
  <si>
    <t>9635D104ABBB3000EEC8C554C5A3002F</t>
  </si>
  <si>
    <t>32B063C28F884068761B8ECB270FAB5A</t>
  </si>
  <si>
    <t>EE9A044D77B1A7BE58E24811EF355FA1</t>
  </si>
  <si>
    <t>C92568A89BC08F3F2B7D5D20C00FCAA9</t>
  </si>
  <si>
    <t>242D2EECCE4CB5FC2698835C360B4C03</t>
  </si>
  <si>
    <t>80F48C3D1B8D8A1781B71259E5C26EF1</t>
  </si>
  <si>
    <t>4F7C843D7092F030F785226D23A52F85</t>
  </si>
  <si>
    <t>758F4A5B3137B9CEED61E1FA9AA5AC2D</t>
  </si>
  <si>
    <t>382BFC72473F0A4CD94E65FE6FA998DE</t>
  </si>
  <si>
    <t>9D1710C897E466D4B4AE3D61344F4606</t>
  </si>
  <si>
    <t>52C925C9D9F679FA38E6F33A09381AEB</t>
  </si>
  <si>
    <t>670A0A89C9AC5AE1889B3509DF7C13CB</t>
  </si>
  <si>
    <t>DC38DBE496694293C281CC4B694DC47E</t>
  </si>
  <si>
    <t>85338E7F8072E731B857921A067D2128</t>
  </si>
  <si>
    <t>C244C0272F384C8B2EEFB2273C725C69</t>
  </si>
  <si>
    <t>1397763E840BF9E308E2594D172D9639</t>
  </si>
  <si>
    <t>7005998BF1CB6E01B050C0566052475E</t>
  </si>
  <si>
    <t>39993AA16916BDE80CECA3C9B92D8FB2</t>
  </si>
  <si>
    <t>E986555DD3A5D70B2A8E653E0B523C4C</t>
  </si>
  <si>
    <t>ECB332597AF88E5E45E2809E2FE298E4</t>
  </si>
  <si>
    <t>3907F046791E4A93492BCDF98D671F06</t>
  </si>
  <si>
    <t>D67BC495FF13726D1327FBF9633C2EFA</t>
  </si>
  <si>
    <t>F03877B3756E1DD9BAFDEC88504C2022</t>
  </si>
  <si>
    <t>9826CBD8B8C123ECCEDF78937C441D66</t>
  </si>
  <si>
    <t>7843D4466E2DACCCC9D344EB69521926</t>
  </si>
  <si>
    <t>BC7B97EC226C99E6FE14BFC011BF2B12</t>
  </si>
  <si>
    <t>B90CF8C2570D95E28B4BA7D8CC100374</t>
  </si>
  <si>
    <t>C0A91BFB45A10D834F6376FF9FD24E1E</t>
  </si>
  <si>
    <t>A650FF163ECB865D770814E2625E0D8C</t>
  </si>
  <si>
    <t>9948B0240F27059A287A55285A0C75BA</t>
  </si>
  <si>
    <t>7D88D25468FF3AA8928A903970A9440F</t>
  </si>
  <si>
    <t>DCEA79916BB4B2538BF8DEE59DD5CD78</t>
  </si>
  <si>
    <t>204821750B5C7DFA86BDDC84FF043785</t>
  </si>
  <si>
    <t>15A22EA87D8FA997D80149945424BC3A</t>
  </si>
  <si>
    <t>7F8737588ECE44C8A6005D3F9B20A2E9</t>
  </si>
  <si>
    <t>5F2156C60A6F52F4D661DD2A04BD08DC</t>
  </si>
  <si>
    <t>DC7AFCAED4342D40AB937260D5560541</t>
  </si>
  <si>
    <t>20310A1A076764629E6E7E30619E5EDB</t>
  </si>
  <si>
    <t>C4AB7BDADF81DDA61FEC8640172EDAED</t>
  </si>
  <si>
    <t>D8ECF75E4B2AA6744D182E672F37DE7E</t>
  </si>
  <si>
    <t>EF04FAAC84EB751E716A7595395344F7</t>
  </si>
  <si>
    <t>D2C20EDECD2E0261FFC156ABFEEDEF4A</t>
  </si>
  <si>
    <t>46CE3212477D46D576E44D0D491621A3</t>
  </si>
  <si>
    <t>E4026B1DB6BD5F96BFD4FA3E023612D1</t>
  </si>
  <si>
    <t>0F571B37BDD99B034642FE71B17850D4</t>
  </si>
  <si>
    <t>29AC9479BF13C139B19E14DBDDB74923</t>
  </si>
  <si>
    <t>B51707F14EE9AA0E9FC6121B13822D4F</t>
  </si>
  <si>
    <t>854DE421241160380625C1CB630A685F</t>
  </si>
  <si>
    <t>83EED0701D6514CD930DFF93E4B83CDA</t>
  </si>
  <si>
    <t>75E2A565EF5D51638B5EA71B9A28FECD</t>
  </si>
  <si>
    <t>9324F27F3B10C6F5D97621B63F7D6A9D</t>
  </si>
  <si>
    <t>76F24D566719937D8B85F0F5EBA8CA4C</t>
  </si>
  <si>
    <t>7D23E2CC62B0A119BFC3818A821CE0FC</t>
  </si>
  <si>
    <t>E8C30AD4E1F3C44EF2E6C7309D832257</t>
  </si>
  <si>
    <t>47093169738154B5DBD0EE0E1D8869F7</t>
  </si>
  <si>
    <t>BE3772C548CD0751E777148EBD9D2C39</t>
  </si>
  <si>
    <t>80AD3820BC6D070B4EA812F05019BCB4</t>
  </si>
  <si>
    <t>051325783F162A0082F363878DA75747</t>
  </si>
  <si>
    <t>B6907DD5DE1591F3D43291193D2E9EC1</t>
  </si>
  <si>
    <t>BA137D001DDC3AFFAEB8E5972AB5F78A</t>
  </si>
  <si>
    <t>C61C9B3CFD5C21B6B676009845BAB5D6</t>
  </si>
  <si>
    <t>C6C32D20575C1873DAAFD6FBDD3F65EB</t>
  </si>
  <si>
    <t>8C11D410AEBEBD9475D93BCE2CFBED9D</t>
  </si>
  <si>
    <t>E1714DC1BC618BF4CB90229FF6ED6A18</t>
  </si>
  <si>
    <t>790599BCB37371214F7335FBD7DE674E</t>
  </si>
  <si>
    <t>CC264E2522B31D4CAF261C11B3F50102</t>
  </si>
  <si>
    <t>65E2CB7C22D90AEA7409D7DDC236BC93</t>
  </si>
  <si>
    <t>429E689AD0C720B333D0C43EE8812C0C</t>
  </si>
  <si>
    <t>F8788E220C5C0792B73D776C4C9616FE</t>
  </si>
  <si>
    <t>B21965EF25BAEC6B953AD2AA80E3783C</t>
  </si>
  <si>
    <t>1A8AA1EC840854401094690096CAC35D</t>
  </si>
  <si>
    <t>1677F07DA2683FE33D4BDE8B935844A1</t>
  </si>
  <si>
    <t>E1F4981318B80E30701720F84BC784A6</t>
  </si>
  <si>
    <t>760F15DEE415B138A54BC76DA012E63C</t>
  </si>
  <si>
    <t>DF4F3CFBB58462C12270F569BF0EA58E</t>
  </si>
  <si>
    <t>65FFA356B32AE90158D4EB7286B03CDE</t>
  </si>
  <si>
    <t>175EB3DC8602F574C747E80218155DCF</t>
  </si>
  <si>
    <t>3EB54721D5BC206DD8BF0C8471AD65EF</t>
  </si>
  <si>
    <t>F82F65D1CE72DB2A21A57AAB67A71762</t>
  </si>
  <si>
    <t>C16097C3205BA75A9B6F9FCE893380DD</t>
  </si>
  <si>
    <t>5E5BD15A0B558838F39B26ED7BEDFF6A</t>
  </si>
  <si>
    <t>0ADD70C1916ED98E7E4D05DE4C9A0BE6</t>
  </si>
  <si>
    <t>824928385785106ADEFBD81155025453</t>
  </si>
  <si>
    <t>B24C43F5FC408D39689B88862D75F644</t>
  </si>
  <si>
    <t>BIANCA LOAEZA ELENA</t>
  </si>
  <si>
    <t>TOVAR</t>
  </si>
  <si>
    <t>A141DBD82046ED56D01B77A852F125C8</t>
  </si>
  <si>
    <t>3A4C6D16AFC59CB01B9AAEC3E6BCBDA8</t>
  </si>
  <si>
    <t>04E7B63BE0AFD112577E9B641EA5BBF7</t>
  </si>
  <si>
    <t>3971221488CFAE6DBD8AEB90FB6F06AE</t>
  </si>
  <si>
    <t>A862BAFB19513E66ED205E5528038E66</t>
  </si>
  <si>
    <t>6383EC689CFFF23D3202004EBA9B5738</t>
  </si>
  <si>
    <t>294A108443CDAFD7CBADA5236D38E06C</t>
  </si>
  <si>
    <t>90802ED3DA7EEFEF06263D8B97A5FD36</t>
  </si>
  <si>
    <t>3434B85BB271FDFCA0D9DBC728C2F139</t>
  </si>
  <si>
    <t>709A225118C89D2B16392D2A05F16088</t>
  </si>
  <si>
    <t>D9ECEF83F3ECFD4E3751F94B42BD664E</t>
  </si>
  <si>
    <t>4B9A62822F9D56534FF806456E25DA69</t>
  </si>
  <si>
    <t>02B7FEC288460321239AC21464009940</t>
  </si>
  <si>
    <t>6386F886F46CB1667BA8CEA1E3434CE1</t>
  </si>
  <si>
    <t>108D87DBEEA7D9CDDBA1A417EFA452FB</t>
  </si>
  <si>
    <t>3A1E616B10DBEB4E0DA426D377E59836</t>
  </si>
  <si>
    <t>FCDFE488285954638DFF910E314C8970</t>
  </si>
  <si>
    <t>145F672A3965E71D9F49BA81C076EE08</t>
  </si>
  <si>
    <t>F2033260B1401F0BCF53A0989E0CEB2E</t>
  </si>
  <si>
    <t>69A6298E8A1377BF9EDE928CEE2C973A</t>
  </si>
  <si>
    <t>729C5FBC98E312F4CEA3EC27AE5CCB3D</t>
  </si>
  <si>
    <t>5ABB3D1C9EE759A545B1950B7D64A98E</t>
  </si>
  <si>
    <t>8032BF5188F1A40FE5ACFD6AE1D99710</t>
  </si>
  <si>
    <t>E8C3217C639D92AB04E76C30124B80EE</t>
  </si>
  <si>
    <t>96999B578FFE6EA6345C7408804CCE90</t>
  </si>
  <si>
    <t>0972E96A085EFDC21E77F9E34178291E</t>
  </si>
  <si>
    <t>B09DA74328CE3F9AE8AEDE3103D91E48</t>
  </si>
  <si>
    <t>F96EC132FFA21CE0F47089BC6F6285D4</t>
  </si>
  <si>
    <t>45D4C8E9F67CD4561123375EA9E09AEE</t>
  </si>
  <si>
    <t>07DBAD70D6D148C2D01DFB7CB491FD8E</t>
  </si>
  <si>
    <t>40127BB323A4E18537F4D2C53D1EEC70</t>
  </si>
  <si>
    <t>404466B4356516E67608DDA95270F25A</t>
  </si>
  <si>
    <t>8895CBF2EC6F0CF4E03E6EDAF1943C7D</t>
  </si>
  <si>
    <t>9FD85838340E84A2BE144EA5BEC96227</t>
  </si>
  <si>
    <t>165F6051575A37C9769D6E95A708B665</t>
  </si>
  <si>
    <t>54945E2E54F5B4AAF4328C60E6AE5245</t>
  </si>
  <si>
    <t>53A4FC7E353DD2F115B3A54F29546A55</t>
  </si>
  <si>
    <t>3A0CA06E04836710F3FD956DED2F0A2C</t>
  </si>
  <si>
    <t>71A58F118EDDBCF8AE69BF9065E1EF7E</t>
  </si>
  <si>
    <t>CF1CB9FFA04042AB1E4C47B4E447E4D9</t>
  </si>
  <si>
    <t>E2079612A217800DEA517216B7716A1A</t>
  </si>
  <si>
    <t>F0778E78C0364DD9E091075FE7A04E50</t>
  </si>
  <si>
    <t>143B728A2E7A250C9276B1072F83E12B</t>
  </si>
  <si>
    <t>FBAB78B797FFD1F4930837EC88056F9F</t>
  </si>
  <si>
    <t>364B480EF8A5E5751EB5832BCD5948A9</t>
  </si>
  <si>
    <t>F1621B54726240A23CD77C49BBA56F6E</t>
  </si>
  <si>
    <t>BCD31FDD600D2C4B5C92D7F40E1B9F36</t>
  </si>
  <si>
    <t>BE4450E491F724144E97404D4B4D2B5E</t>
  </si>
  <si>
    <t>9D5C8C1DC9FD2175D6805EAEF49A27D9</t>
  </si>
  <si>
    <t>663BF711253B78EB2A1D7178DA0AC1FC</t>
  </si>
  <si>
    <t>A79CDC19D62AD18B083C0A0146BA1C5D</t>
  </si>
  <si>
    <t>0C2F9F0E0F602F4224A5CEABC76450A2</t>
  </si>
  <si>
    <t>52E88ECC34FBE36C34EDC56304F836D4</t>
  </si>
  <si>
    <t>A34E7E4931F59408164D14D99F9F1248</t>
  </si>
  <si>
    <t>3BAB50A19EFB8D6B9C432DD3D0F0EB38</t>
  </si>
  <si>
    <t>7D6C3F321E313CACB6530A127A768060</t>
  </si>
  <si>
    <t>C8E38800CEC42DEF1859A1BCA5A6ED9A</t>
  </si>
  <si>
    <t>757D569D5E80B86013BB31C3B57FB522</t>
  </si>
  <si>
    <t>942038550431074806E7B62BEB8AAA18</t>
  </si>
  <si>
    <t>75A2D20EA6D34BB705E80639AB22267F</t>
  </si>
  <si>
    <t>EE9DFE9D2D2276BAAB1EF6FDEEB16DD0</t>
  </si>
  <si>
    <t>697230FAB33255FAF072E3136C0817BF</t>
  </si>
  <si>
    <t>247C7AD4CFFEA899997F6018E8410DBA</t>
  </si>
  <si>
    <t>0B1EC6F11922C075DF77D6C6EDB8F079</t>
  </si>
  <si>
    <t>75AAB2F977E14EDB94D51FC90A7861AB</t>
  </si>
  <si>
    <t>81DFAFD4E5E2C6A0BF22B99FBC2AE787</t>
  </si>
  <si>
    <t>5672FFF437DA8F054E1374C566488359</t>
  </si>
  <si>
    <t>F0247F5906C8FDEA2CC9DDFE90AB8CC9</t>
  </si>
  <si>
    <t>2001ECF6CF76E3057099D09C69E35AAE</t>
  </si>
  <si>
    <t>D0D44B60F3FEE9A0BEAA5C93074F6176</t>
  </si>
  <si>
    <t>3577403DA1515AE552EBAFEAB003FEA4</t>
  </si>
  <si>
    <t>820C4AB67503E0C0EE3B3EE8B751F96F</t>
  </si>
  <si>
    <t>3A60C6A1B9F5EDBA10CE768D391A7B81</t>
  </si>
  <si>
    <t>0F885D62ABB9D4E4D16306A723E6AB51</t>
  </si>
  <si>
    <t>7F9F07068B263B14DDCD3AF11C97C447</t>
  </si>
  <si>
    <t>852164CE35E5229F0572334AF6417674</t>
  </si>
  <si>
    <t>446392B3DF26815DB5618457EBFB1969</t>
  </si>
  <si>
    <t>225333216D00B78FAB488424B40E87F4</t>
  </si>
  <si>
    <t>CAF73E2D136EF969E18B07DC1BA6A39F</t>
  </si>
  <si>
    <t>1221416874CAAC632D0909D0F93C8097</t>
  </si>
  <si>
    <t>F6609CBC2F46A366F3CBC4BC5B4709A1</t>
  </si>
  <si>
    <t>92CA11BBB83668FE0876B6259E6AB71E</t>
  </si>
  <si>
    <t>55E390864339FE6DD8891BB568B6A259</t>
  </si>
  <si>
    <t>5D293226487336A46E186A599097E2C0</t>
  </si>
  <si>
    <t>1C623CE48CB88DFCBC1E7F7E679E2B70</t>
  </si>
  <si>
    <t>7679DBA51576D15BEC5340C14F8F9CF1</t>
  </si>
  <si>
    <t>1A295A2B892D99D87AA4AE04C44B34DA</t>
  </si>
  <si>
    <t>BCC5C25ABFA793B157B8B8F804F2202B</t>
  </si>
  <si>
    <t>CBCC60604F8E7499C9E7F59450A2DC85</t>
  </si>
  <si>
    <t>BCE9440AE590A5B7BEEB3F42DF53E832</t>
  </si>
  <si>
    <t>4D722CE3349CD03AD3AE8C86CD2B03DC</t>
  </si>
  <si>
    <t>75D665CDDD871BB795D9F634404C8279</t>
  </si>
  <si>
    <t>799FFDA398896A70C3C5B5D8DB9252D3</t>
  </si>
  <si>
    <t>C898A79494CA5174C14D0C9920139849</t>
  </si>
  <si>
    <t>5E0BB8BF9EB2CB36C979BE4B09F59C50</t>
  </si>
  <si>
    <t>FB058CE98028340E5C367D9B378B818C</t>
  </si>
  <si>
    <t>50C2EEE9846461C26F9F279C0F3FEA79</t>
  </si>
  <si>
    <t>CACDDEE40F8AF279EDAC505800E5C618</t>
  </si>
  <si>
    <t>505E24FF6C3ADC0174897FE10B02FD55</t>
  </si>
  <si>
    <t>ABF1233C0509301F7DCEA6BE9F51C1B3</t>
  </si>
  <si>
    <t>611220BFDFA131D905898210B03A5BA3</t>
  </si>
  <si>
    <t>970DB4F7F6203B889679828F7656C516</t>
  </si>
  <si>
    <t>0EB380266432E2D61F33D0574CB82929</t>
  </si>
  <si>
    <t>DA3F7E756618155BC2F4B6B5FE20E148</t>
  </si>
  <si>
    <t>C1C45CD517F56046E8A035EB2ACF6DC0</t>
  </si>
  <si>
    <t>35C3A6080BF1C3C796AC09DF4BB3995E</t>
  </si>
  <si>
    <t>81606058AFCED42D60A0B0F963BED0D5</t>
  </si>
  <si>
    <t>F043DAA2C2946C5AA1FA2BF4E56D6F76</t>
  </si>
  <si>
    <t>D0BE587F013E000772938D5312ED9387</t>
  </si>
  <si>
    <t>EE9D6CDCFBACAE91BEC23918FC973E42</t>
  </si>
  <si>
    <t>A02BC03223D3A91A170601F26084386F</t>
  </si>
  <si>
    <t>8D1A077AE59515E10CDE73128F97E7DB</t>
  </si>
  <si>
    <t>87A46D35D0C285D494556139C5484B38</t>
  </si>
  <si>
    <t>29B1DD3A90209851F22D1A5667797262</t>
  </si>
  <si>
    <t>9B5133B1C3339C586F6175EA223EA22C</t>
  </si>
  <si>
    <t>588E55E13FE1084847F9499F1AE8E8C3</t>
  </si>
  <si>
    <t>607E91D480F7AE9F1B7A49C80094F38A</t>
  </si>
  <si>
    <t>C109F1942EA7105332EA17AD291A292B</t>
  </si>
  <si>
    <t>4C08A745218E981D8EE0DF331B8E812E</t>
  </si>
  <si>
    <t>05CA97E0D996668BD1E2DE19D6354F94</t>
  </si>
  <si>
    <t>B3C43BE5F165F916BDDA03D66E0AC121</t>
  </si>
  <si>
    <t>7D9758CC4DA6D41FBBBDA5FAE6853607</t>
  </si>
  <si>
    <t>626BC8D0715A68C5A75185A7EA936E0F</t>
  </si>
  <si>
    <t>EE66AE1CEEDB7634BCD9AC1A59CEA0D8</t>
  </si>
  <si>
    <t>E2C94AC2E8F626ADBB4A0E1A724D517A</t>
  </si>
  <si>
    <t>FB24C099036A876FFBFC5D10FBF1AF6F</t>
  </si>
  <si>
    <t>B6225EA0ECDF416B2488FC4CC69811AF</t>
  </si>
  <si>
    <t>5CC397B046AB077B6CCA5B7BF687BF0D</t>
  </si>
  <si>
    <t>E752F6B9CC0881663783AEE6913457D6</t>
  </si>
  <si>
    <t>A7064A4B3407073C92A3398A28B3B2EF</t>
  </si>
  <si>
    <t>5DF3F4F49C21E532E8B2B77421A9F813</t>
  </si>
  <si>
    <t>F25AF946F748992653240ED60ECFB2FD</t>
  </si>
  <si>
    <t>92A398EF066F63235439184AAC720E1E</t>
  </si>
  <si>
    <t>FA3B3A9AADDBCF1F069B2AE8FCF7FF73</t>
  </si>
  <si>
    <t>F0E81A238C4CFEE6E276E031B89B686C</t>
  </si>
  <si>
    <t>F5AF9CD670D7D6B8C56678C6F2B76F28</t>
  </si>
  <si>
    <t>80836277890F0B1414897515A93F89B9</t>
  </si>
  <si>
    <t>2843FAF5A02E0FD4D1BF023EF1CCC895</t>
  </si>
  <si>
    <t>01E0C47529565064E39A1A37A33053E5</t>
  </si>
  <si>
    <t>37B685E646826D3F06CFEF5A71A066E1</t>
  </si>
  <si>
    <t>941AE563634FE3334EE110DA82CD0BCF</t>
  </si>
  <si>
    <t>EE42AD5116AADE8CE92F5F984558C6C0</t>
  </si>
  <si>
    <t>5FEE855D2DA01B6120F2D5CDD66F4F5C</t>
  </si>
  <si>
    <t>6CA25D692A5340B4312F9940D1B49486</t>
  </si>
  <si>
    <t>73BF4327ACDCD035A3F8F8340DDB9608</t>
  </si>
  <si>
    <t>5E09AD77856A94C12D53171A73F77B54</t>
  </si>
  <si>
    <t>05B953FE8135049D3C32322B6E9B6C78</t>
  </si>
  <si>
    <t>2C3A40629DBE638E4F130DDE020204E5</t>
  </si>
  <si>
    <t>A9526795BB6836D3B7D9168D5229EEFE</t>
  </si>
  <si>
    <t>3A2816AAA23815F821B17B4BC08E6D0C</t>
  </si>
  <si>
    <t>12E0171CE85A6BE9707FABA25542D01B</t>
  </si>
  <si>
    <t>62AF5F6A83478BC543DAA1B72958B994</t>
  </si>
  <si>
    <t>C29AFAFED4E565048B111D62DCCE10F9</t>
  </si>
  <si>
    <t>94870457EFFB5DB2B9D1D9A7178427DD</t>
  </si>
  <si>
    <t>77370DBE2F3BB16F9D3D0C63889CA644</t>
  </si>
  <si>
    <t>F919333CDA4F3168C4C72D0388FFD6B2</t>
  </si>
  <si>
    <t>6EB0D3C64670130E3E037A6D6A6397A0</t>
  </si>
  <si>
    <t>0EB638D7C27C763D9928386385348EC8</t>
  </si>
  <si>
    <t>966C4CF8416A838AA32987D3BFD1C0DC</t>
  </si>
  <si>
    <t>F90C13D472BDCBFB0EB4D9E9F0E02F3A</t>
  </si>
  <si>
    <t>562BCA3D01AB03C766917F278BFB07AB</t>
  </si>
  <si>
    <t>3123C02145A6EEA76DF78DDE91C915A1</t>
  </si>
  <si>
    <t>5B2B3CD2FF5C616747686A4F208E8B0E</t>
  </si>
  <si>
    <t>DEE3867D42805FDB6764F4873EBFF694</t>
  </si>
  <si>
    <t>76CBADFD2BF547484280A5B6AE7605B2</t>
  </si>
  <si>
    <t>ABA1206BE3C94CD20F96B3A0BB224816</t>
  </si>
  <si>
    <t>2DC8DD49888307E143AD9521153C6A7C</t>
  </si>
  <si>
    <t>69F6AAA449450C974A4B0421EC291AB2</t>
  </si>
  <si>
    <t>8693785A61623990A5908269C4420AFD</t>
  </si>
  <si>
    <t>65D2EB3833EACB6D2EE682DF15994451</t>
  </si>
  <si>
    <t>B24D33C1DE89B49E2C15A21F88338773</t>
  </si>
  <si>
    <t>4B0278C75678FC9DADA0F53D7F2D7C07</t>
  </si>
  <si>
    <t>A306F85218CF91324141971BA6C0AF4A</t>
  </si>
  <si>
    <t>69423</t>
  </si>
  <si>
    <t>69424</t>
  </si>
  <si>
    <t>69425</t>
  </si>
  <si>
    <t>69426</t>
  </si>
  <si>
    <t>Puesto o cargo de quien(es) administra(n) los recursos</t>
  </si>
  <si>
    <t>615E2A92CA62F7A788735EC272ACD3D8</t>
  </si>
  <si>
    <t>7F6D54D7CBA7294DECE6DCE886CEFEB0</t>
  </si>
  <si>
    <t>08C6D5968872F4EBA205230232A59C9C</t>
  </si>
  <si>
    <t>21C7366FC15BC192BC748A62F2E4B509</t>
  </si>
  <si>
    <t>EE0F49C9D7C3C0B8A2E3DFA432EC3256</t>
  </si>
  <si>
    <t>AC695CFFC741A9390E457BD40B1AA6A0</t>
  </si>
  <si>
    <t>7B5277F7638C243FF1B29E14A95733A6</t>
  </si>
  <si>
    <t>0AD71B0E5649EF1D2DB12577FEEF22D4</t>
  </si>
  <si>
    <t>2139EC26DD735261C745E76E2C7B1B0C</t>
  </si>
  <si>
    <t>234B9456AA51F52BD12035B72B98D321</t>
  </si>
  <si>
    <t>1C5C854D3170234DF4ACE518E5244F60</t>
  </si>
  <si>
    <t>07C0D81FCF7BCABA6102DCC8F0794FED</t>
  </si>
  <si>
    <t>11708363ABCBF8BFF410477EE0A69ECD</t>
  </si>
  <si>
    <t>AD4988D89F008E3827150CD5BBB93D95</t>
  </si>
  <si>
    <t>8606308C11EFEA33920AF7AE3833B6BA</t>
  </si>
  <si>
    <t>7715A0B83BCAD73068FFD9AB3A27CC49</t>
  </si>
  <si>
    <t>ED70CADE22EBCD13489729BD6640B409</t>
  </si>
  <si>
    <t>24AF3F8E65D24C000D3C65CFDA0F4FE3</t>
  </si>
  <si>
    <t>A937BD56C7A709F2251D2F840E0D16CF</t>
  </si>
  <si>
    <t>4959FF669FB9C97B5BE2B88BDA263957</t>
  </si>
  <si>
    <t>B7379404012D1E8E928891A759B952BE</t>
  </si>
  <si>
    <t>CDE3E79ACE8DF543F5052240FCCCEA52</t>
  </si>
  <si>
    <t>E11845BD6EB8B9511B638B88D6B68477</t>
  </si>
  <si>
    <t>426F4CB6961DE9060594573CEEB64DA8</t>
  </si>
  <si>
    <t>65CE6414DB15461BCCB79DE098AA7DE0</t>
  </si>
  <si>
    <t>0DF27EE52E42AA9080D85B03FCBDD713</t>
  </si>
  <si>
    <t>FD67238DAECCB2B20B9199A82B616C87</t>
  </si>
  <si>
    <t>DCB948F22F44C6B8DF6E399BF495AA39</t>
  </si>
  <si>
    <t>8D689648B038109C8BCBF3580800F70F</t>
  </si>
  <si>
    <t>2D5D23E29FC6D043CC628D055C3D302A</t>
  </si>
  <si>
    <t>347CC732E21F297E45F471112C431726</t>
  </si>
  <si>
    <t>3B7B40F62B86FA601ED20FDFB9EC3129</t>
  </si>
  <si>
    <t>B4C1DFA63AB5A4C44D7409816FAE6464</t>
  </si>
  <si>
    <t>2AE4484E3DCB895C79FFABEE44D475EF</t>
  </si>
  <si>
    <t>8DFB3B753E39BE5B15599FA67E3C477A</t>
  </si>
  <si>
    <t>47A1CC33D1825621E9CA1351D4A77C0F</t>
  </si>
  <si>
    <t>3C03190782DCD81513472ECB5A04425D</t>
  </si>
  <si>
    <t>63DD539E1DB0896F0F57EFA9777D64BE</t>
  </si>
  <si>
    <t>5E6144ABBC726CE3671E9DAC2AC6E7F8</t>
  </si>
  <si>
    <t>63ABC9592A1B5726B259C936A220C9B5</t>
  </si>
  <si>
    <t>90A61F38CD4477079E904AA0C3EB3883</t>
  </si>
  <si>
    <t>620DD398D36368BA967A5D94F58D9892</t>
  </si>
  <si>
    <t>6BEA143733D348881B6E739F47890FE2</t>
  </si>
  <si>
    <t>FF5B1E8FB263A7FE6CECA3B4C9E2E34B</t>
  </si>
  <si>
    <t>E67816117E5C114B6D4EDD353C45DAB8</t>
  </si>
  <si>
    <t>1FD866183D068A3755CECA75D2B8B6CE</t>
  </si>
  <si>
    <t>B429C9EBB78F5E47CC0D9DF6E9DA9A00</t>
  </si>
  <si>
    <t>1EC20AFF43658799FCADC1D1122184FF</t>
  </si>
  <si>
    <t>B37B573861DF292943763EDCDCA064CE</t>
  </si>
  <si>
    <t>93065E49917FAF6BEE1A39C88BC60E6A</t>
  </si>
  <si>
    <t>3CB9F62D117F4AC451D32F92F823D2D6</t>
  </si>
  <si>
    <t>E777342234E2C541228BC6873C068B59</t>
  </si>
  <si>
    <t>6E7D550478D273DF6A407B63311CFA6D</t>
  </si>
  <si>
    <t>1BE2187D164C75F86DB5C36A91DF7D68</t>
  </si>
  <si>
    <t>8E21CC5E088E91C7AC958B152461E0F0</t>
  </si>
  <si>
    <t>E92E38C742E4B18830C71DC7605CD867</t>
  </si>
  <si>
    <t>42B25832EF2692DD93C278A65EE545CA</t>
  </si>
  <si>
    <t>F7A56AE97CE93E2F583B134932F7293B</t>
  </si>
  <si>
    <t>71A62157CCD9E9D805EE6250991E472C</t>
  </si>
  <si>
    <t>2DADADD685D0875FFAA101008469DBC2</t>
  </si>
  <si>
    <t>AA3FF52CE77D2E419A6A289D43A49CFB</t>
  </si>
  <si>
    <t>3555B4D5A217F3C5B236CB680DE59D4D</t>
  </si>
  <si>
    <t>B474839A85E0C9AFF128F7E44EBB23A6</t>
  </si>
  <si>
    <t>C4B0ADEB185860E0CC932B817CF154A9</t>
  </si>
  <si>
    <t>FDAB00FF5F4EC188D77F4C556E0F14A1</t>
  </si>
  <si>
    <t>CC2CB852070B152265F7A031582FADA9</t>
  </si>
  <si>
    <t>E82E406518AEE9C449C0163FF0BC8F7B</t>
  </si>
  <si>
    <t>88ABF9A1A5FCF136E2D5AB751D2CB014</t>
  </si>
  <si>
    <t>426FECA7B9D1786C7D1B1864ACD77D12</t>
  </si>
  <si>
    <t>8A12A6400598EE050C6DF954A644BA00</t>
  </si>
  <si>
    <t>35B4A05F21E19A9BE657425455A8E417</t>
  </si>
  <si>
    <t>08F4CEB0F7F78CA94CE4C7D62F836176</t>
  </si>
  <si>
    <t>09D508FFA1B46BB329AB3C3EBD49C5D4</t>
  </si>
  <si>
    <t>CAC7D7570144CC4735BCA69913DF393A</t>
  </si>
  <si>
    <t>E7B7599600788347C0E233D670902271</t>
  </si>
  <si>
    <t>090C618C72BEC12C2CE581A6CEC7A602</t>
  </si>
  <si>
    <t>965C34D8FE905B08049BAAD38E190ED0</t>
  </si>
  <si>
    <t>9A8E43FFA4EBAFD21485595269FF5681</t>
  </si>
  <si>
    <t>1EB9B4816E1DE41B255738AE4F98CE47</t>
  </si>
  <si>
    <t>94A4A64953F46B5EB4F3437C601FD0DC</t>
  </si>
  <si>
    <t>CDDB364C55C2C60AA81BCF13863C34E1</t>
  </si>
  <si>
    <t>E81002C480DE7BFD957560E188B2BB34</t>
  </si>
  <si>
    <t>98336E0E329E17176496C119EC86EC67</t>
  </si>
  <si>
    <t>C288CF240CE9E91739CF03F96B37703D</t>
  </si>
  <si>
    <t>5267FEF61AC3F366ED44934CE1EA8957</t>
  </si>
  <si>
    <t>42CD5243E047553C8669A51604C013A0</t>
  </si>
  <si>
    <t>46E242E31AC7534240CCA062D80F09D7</t>
  </si>
  <si>
    <t>E5D4007F21F897EBAB9A95BCBAA1FE0D</t>
  </si>
  <si>
    <t>E765D23E5F59D2700B8D9735D87F12ED</t>
  </si>
  <si>
    <t>62411DA0A6F439D00B851899067D580D</t>
  </si>
  <si>
    <t>0BC1405D1096300BB67EF5C9C48C273A</t>
  </si>
  <si>
    <t>2932D385C277C4B03D21830A9A3CBF21</t>
  </si>
  <si>
    <t>37A4F0A3FC66DC43030DEDEE3EDB780A</t>
  </si>
  <si>
    <t>24EDF6499E8DE50E45F1DD83877DFA24</t>
  </si>
  <si>
    <t>7D1ED415EEA58E215E075E456DA5EC30</t>
  </si>
  <si>
    <t>42899B4199D06C052B7CD884C21346E0</t>
  </si>
  <si>
    <t>0196181848CF6D77B5CFC5C961F083C5</t>
  </si>
  <si>
    <t>31B69E0CAB181764D6B99918DE1B850F</t>
  </si>
  <si>
    <t>6A70238D4783B42A993516149044BE30</t>
  </si>
  <si>
    <t>8D42314DC87DCE04C84DDE40F7D95D57</t>
  </si>
  <si>
    <t>F7382A4F26134ED9FB66114A71B30FEA</t>
  </si>
  <si>
    <t>A85462C7B9B16399F7383EBE4EB89193</t>
  </si>
  <si>
    <t>1E1C3214673D572DC57B00FF041AB59B</t>
  </si>
  <si>
    <t>762D2535353329C39509CF949EAB7610</t>
  </si>
  <si>
    <t>32D1F022335531FC17AEF9FC0C57E7DB</t>
  </si>
  <si>
    <t>E7A97885630503218638AED21B932BE7</t>
  </si>
  <si>
    <t>E6D96A33DA29278C912756D8CA5316FD</t>
  </si>
  <si>
    <t>5074334A9234C611DF0D1A9B4E9F6CAA</t>
  </si>
  <si>
    <t>F26055362582CF8DF9B2F825F6BB2C92</t>
  </si>
  <si>
    <t>364DA15F8ED46F9C9DF33B98507BC307</t>
  </si>
  <si>
    <t>0EC0FAA56DF8B30D4941668F9A2A7D83</t>
  </si>
  <si>
    <t>207D64B281B73283FA7DB903609AF4D7</t>
  </si>
  <si>
    <t>76C086855F577F654FA02167F09021B5</t>
  </si>
  <si>
    <t>14FE184788375933A9A46C6C3B652D52</t>
  </si>
  <si>
    <t>B39BDD11A7606204103C189871EF5068</t>
  </si>
  <si>
    <t>C8A7AF21464DDEC7DA7D27D873AA7075</t>
  </si>
  <si>
    <t>D6E965F9FEA996254209E7C282B2F5C9</t>
  </si>
  <si>
    <t>9F93C667D15DB1863002F50DFA87FB71</t>
  </si>
  <si>
    <t>FD83639860EDD2E81594520AE4B0B45E</t>
  </si>
  <si>
    <t>11563A259B514BBCA76FDC58AB9B6302</t>
  </si>
  <si>
    <t>AF0385D8D7D7BCFD8990522DB5C88A8C</t>
  </si>
  <si>
    <t>2BC9BFF8CAC666545FD5C217B512CC5C</t>
  </si>
  <si>
    <t>1CD0FE42E613CEF7933BC5F6736F2ABB</t>
  </si>
  <si>
    <t>D2557526644665D9007F5719638EB1FC</t>
  </si>
  <si>
    <t>80C9F7C7B9FA9F39DE70F25CB9663327</t>
  </si>
  <si>
    <t>35C29290F9AEB0C134EB5EB855315BAB</t>
  </si>
  <si>
    <t>FC9563938162A16FEE95A8D5C2C0EC01</t>
  </si>
  <si>
    <t>23C99810638184058FB829691AA67D80</t>
  </si>
  <si>
    <t>CB99E41A2488FCE68948DA8FF2C3C70F</t>
  </si>
  <si>
    <t>995148E0805222FCBCAB8AB033E6134A</t>
  </si>
  <si>
    <t>BB0D792B64EE35BA792BE8B68DAE8014</t>
  </si>
  <si>
    <t>2191E12597A707A54AD84427B3577D37</t>
  </si>
  <si>
    <t>98D063F5D04B5BA72FF13987BEE33747</t>
  </si>
  <si>
    <t>4756F8E4DD0BD811D685E50A4C4B381E</t>
  </si>
  <si>
    <t>32972111BF87D06C58A3DDA801E0D566</t>
  </si>
  <si>
    <t>B095F97294E34C0A9FF44084DF739F1B</t>
  </si>
  <si>
    <t>64BAADC921F9AFA2B48EE63771DBF283</t>
  </si>
  <si>
    <t>1C0F44931FE7A2B8130D6283FDD6EBAD</t>
  </si>
  <si>
    <t>DEE4214498B1C5179A98E7481AFE4B60</t>
  </si>
  <si>
    <t>9BB51B4A7AE7BD4A3AF416FFFE463C7B</t>
  </si>
  <si>
    <t>617C655F1AB6DB176A766F8955873C84</t>
  </si>
  <si>
    <t>9CC7B1E5A71B43BCD059CCE9A3D35C08</t>
  </si>
  <si>
    <t>E9B61778FF2C8067AFCE95DDC2E06735</t>
  </si>
  <si>
    <t>AE57F28F9D7090F217559DC3FD1E2878</t>
  </si>
  <si>
    <t>9562F4473F30D0205A2BF35295BBB7A0</t>
  </si>
  <si>
    <t>CB6AC1EF006FEFD1936A9C5EFAE0E4AC</t>
  </si>
  <si>
    <t>E5115B0B67D3523BED22F8E93DF0E5B7</t>
  </si>
  <si>
    <t>34CB7D5528FA27B7F2034782E343096B</t>
  </si>
  <si>
    <t>803E5197153E2485E3DF444AC61BC2A0</t>
  </si>
  <si>
    <t>EBE9DD73E22E5F793863B5A1CB58621C</t>
  </si>
  <si>
    <t>21CA75FF08F2FB7540DC014017402B3F</t>
  </si>
  <si>
    <t>2FD82F1B45B644BCE90A6F5A3E581432</t>
  </si>
  <si>
    <t>F66700FA85BFA02BDF87EED37C91630E</t>
  </si>
  <si>
    <t>EE71C40619189FD7EC6792DD91FE208A</t>
  </si>
  <si>
    <t>A0BA29EEAA7D40D4687602AB16439F9B</t>
  </si>
  <si>
    <t>86849539BA084B6495E96E751C9E72FE</t>
  </si>
  <si>
    <t>4FAC10AB9D8FC15E3D5C125A71522E38</t>
  </si>
  <si>
    <t>2DDDBB644E07E97AAF143A5A97BC1F8E</t>
  </si>
  <si>
    <t>B9DCF5A5860E032FD619833488DD7314</t>
  </si>
  <si>
    <t>7502943C1069647A871FF6B99043E00C</t>
  </si>
  <si>
    <t>BC7414ED22095AF88C3F00BB56520A94</t>
  </si>
  <si>
    <t>5CD678DD9F2FF86AB8883017462561B5</t>
  </si>
  <si>
    <t>BBCF704E1FE23E58AA4F8B0F2D05FF92</t>
  </si>
  <si>
    <t>BBBD1BD24051214562E7425C5DF6FDB9</t>
  </si>
  <si>
    <t>5C22AF46092ADA82550F2998B1FC9A4D</t>
  </si>
  <si>
    <t>B2133DBA780509B62DED63F6626B8EF0</t>
  </si>
  <si>
    <t>5D66B9E630ABDB9AB30FF1A70B28A8A5</t>
  </si>
  <si>
    <t>696324B56771F7228A62922787F16DAE</t>
  </si>
  <si>
    <t>95B9AA97CD0F3E6CC71AC22C2E2C9007</t>
  </si>
  <si>
    <t>8FD94FCB36A52DECBB9C2870ED39784F</t>
  </si>
  <si>
    <t>7DB51CF75AFD64F268538E07DC8E4EE6</t>
  </si>
  <si>
    <t>51EC647855DEE206E3F260B32381541A</t>
  </si>
  <si>
    <t>A9C2EC2E86F150E92BE6AC0F8B948888</t>
  </si>
  <si>
    <t>BC832E5D5978163A0123A187479C933A</t>
  </si>
  <si>
    <t>1B45A1F35DDC8D3F99924132450F10EA</t>
  </si>
  <si>
    <t>2E0C485DDFE331E73FE1BB313E5CA451</t>
  </si>
  <si>
    <t>F09FBE702884339413005552BF2E08FF</t>
  </si>
  <si>
    <t>CF845E6D19764668884EF1256964CE3F</t>
  </si>
  <si>
    <t>0C1447D430D6056526E6A5D738217589</t>
  </si>
  <si>
    <t>2D39C4C0FB4BC1C670A2C0329CF0CF4B</t>
  </si>
  <si>
    <t>ED002DFBA2C427F2F97F9093E4E94E7E</t>
  </si>
  <si>
    <t>C6E9AE06564FE3376F194584781E87DF</t>
  </si>
  <si>
    <t>D8D41623B98ED15799745D252F443775</t>
  </si>
  <si>
    <t>23EA5B08276F7C06FF3965DC814CC18C</t>
  </si>
  <si>
    <t>577DEBEAC1C561F9D2EE03168BA922F9</t>
  </si>
  <si>
    <t>8DBE7B656636FDCF07ECDCDCC25822C4</t>
  </si>
  <si>
    <t>F7FCDF23AE5062CFB91E2AEF6A9A6BF8</t>
  </si>
  <si>
    <t>071E6126E4C5CCA5E036DA8A1DCEA65F</t>
  </si>
  <si>
    <t>5BBE5A921B42B81AF021BAD9967497C5</t>
  </si>
  <si>
    <t>9F54F630D5DB9C3D4A111F04D210D432</t>
  </si>
  <si>
    <t>25C21FC8E5936A538D586E9AA209541A</t>
  </si>
  <si>
    <t>B5F4B5CE2ED18B0788A52E39BCF83031</t>
  </si>
  <si>
    <t>254C65CF70FE94ED0530BBC2B7B67859</t>
  </si>
  <si>
    <t>CA9716378F766ECB62D01033A0B4597D</t>
  </si>
  <si>
    <t>1EEDE1F0AE1CDA55030A1EB8FDFD1F0C</t>
  </si>
  <si>
    <t>7F84CF2F42D0FB4ED124D767515C0383</t>
  </si>
  <si>
    <t>763FB79315527430CE10279A05CC1D5B</t>
  </si>
  <si>
    <t>4A397FEB06AB8F618928454C4BC8574F</t>
  </si>
  <si>
    <t>2F4DA0A274586E6ADEF05F10212D362A</t>
  </si>
  <si>
    <t>1E63614EEDD9825A47B7DEE59D98F155</t>
  </si>
  <si>
    <t>571A7DBE29A7613B26A8E46FD906CC95</t>
  </si>
  <si>
    <t>2CB221E68593D66B0A210046074BF050</t>
  </si>
  <si>
    <t>C54178AE6D7091A1DD992864A125C522</t>
  </si>
  <si>
    <t>B393D2BDD2E43E38A5EC7CB3FE5C9FA8</t>
  </si>
  <si>
    <t>A8F0B62C21B2B6AE9EDDA4597FD19E14</t>
  </si>
  <si>
    <t>39151132A6EA8B5FCDB65074938D6FC7</t>
  </si>
  <si>
    <t>21E52F90DBD595DCEE2682ACBC92A2E6</t>
  </si>
  <si>
    <t>B177FC02CC98CFC2D831C52A8B97EA8C</t>
  </si>
  <si>
    <t>23A9675367305B4817A25AB39CA6093F</t>
  </si>
  <si>
    <t>624B09F678A582154F66AB86F5C4ECEE</t>
  </si>
  <si>
    <t>9650FDD3AC0D4CD3449176A4C6D1F6F1</t>
  </si>
  <si>
    <t>C6FAB9916EDAF2FC0E69C04494B63911</t>
  </si>
  <si>
    <t>F746F10820B6CA44673FE115FE5CC81B</t>
  </si>
  <si>
    <t>0560D76045DD154883D63D4360D3E005</t>
  </si>
  <si>
    <t>9907612961E795908A069C88F4DE7713</t>
  </si>
  <si>
    <t>5CD166FE6601F84DC9CDDC49A4974F41</t>
  </si>
  <si>
    <t>C77976C23B4CA03B0D59D1DCC35C2CD4</t>
  </si>
  <si>
    <t>71E5CC5D8E14D91047928B90B0264598</t>
  </si>
  <si>
    <t>BC5D4970B6F912F56B256E93711EB5D3</t>
  </si>
  <si>
    <t>805229A374CDE78EA8AA22B6E5552193</t>
  </si>
  <si>
    <t>39964B81262DD0323C636C3ED97E9160</t>
  </si>
  <si>
    <t>42209BC816A46691974370D327C0B873</t>
  </si>
  <si>
    <t>BC699E790C4E2A8FEE4A221E361B6ED1</t>
  </si>
  <si>
    <t>6BEB6DFE29BCAC709B44B663689DE9CF</t>
  </si>
  <si>
    <t>D1772C2562EE38D8B138F3A815D3843C</t>
  </si>
  <si>
    <t>2856DBC32DDDF567E4184A3C402A8E62</t>
  </si>
  <si>
    <t>956B8F50F5E9C988AF5EB39B32A3B945</t>
  </si>
  <si>
    <t>57964A7103112F148B002F7727597BCC</t>
  </si>
  <si>
    <t>4512AD654150AF429090508562F70FC8</t>
  </si>
  <si>
    <t>371F269D1CF8B7E2FE5B809A232A93BE</t>
  </si>
  <si>
    <t>B49F39FBC383E29BC181FC342F0B9388</t>
  </si>
  <si>
    <t>6CCE0296D63A15A666ECBFF9F2B49A4F</t>
  </si>
  <si>
    <t>5759A8E9317FE899355E8EF47F39BA4B</t>
  </si>
  <si>
    <t>35BAC6E3E8D9A02F716683A2E1351B7C</t>
  </si>
  <si>
    <t>42D31C4D34203246F9AEB69EE10A254E</t>
  </si>
  <si>
    <t>7DB72C78852EEC257B6C892357D5177B</t>
  </si>
  <si>
    <t>73F14AD3B935499F5AEE98DD3A0576DA</t>
  </si>
  <si>
    <t>4039B02947A56999F761A5955E3F2B92</t>
  </si>
  <si>
    <t>2E83C5FCE01B05664A46E1662EC0C3D2</t>
  </si>
  <si>
    <t>4971C60F3C59D49285D1ED678E979F6F</t>
  </si>
  <si>
    <t>B7D7E64870B408B2B850E7B1D6D9A6F1</t>
  </si>
  <si>
    <t>8611350224C7C8A5D89BBD7BF25981FE</t>
  </si>
  <si>
    <t>381BCD865C5F963D09DDC00B723605DF</t>
  </si>
  <si>
    <t>1A8BEB6E262A6AD0E8F11D5A1BA47C7E</t>
  </si>
  <si>
    <t>35D00B7D3363C567B36F5F979E639A16</t>
  </si>
  <si>
    <t>2B1C2076527A2ADBB7F30BF490D1766E</t>
  </si>
  <si>
    <t>C583073FF882ED7673617B23413E134E</t>
  </si>
  <si>
    <t>F7C44CDD1E54D6B24B90A46898BFA886</t>
  </si>
  <si>
    <t>E1D97329EEE1C22B61F3822D396294B3</t>
  </si>
  <si>
    <t>0137BB6CB8853724CFD0E5B9CEE64A34</t>
  </si>
  <si>
    <t>20DB0E161AA15EB9D654F583AF3626E3</t>
  </si>
  <si>
    <t>4865BBAA7317B89DEDC425F0B2659C9B</t>
  </si>
  <si>
    <t>F0FF9E5FB09052C86B5397DD861BF17E</t>
  </si>
  <si>
    <t>9C3A0C27CD276BB69E5C6CDE8A7F3612</t>
  </si>
  <si>
    <t>91FFB0AA2A480BBC622B7855A817ED75</t>
  </si>
  <si>
    <t>EFAC782DC1321EA2D8E13E9661EF922B</t>
  </si>
  <si>
    <t>A898E6104ABB685751306A606E1E936A</t>
  </si>
  <si>
    <t>3B02E7F0AE418942911B4B4AEC50A564</t>
  </si>
  <si>
    <t>8FFD90957EA62CE80BABC15F210B7A8C</t>
  </si>
  <si>
    <t>456C5E0291921DA173ED80F578AB0DF8</t>
  </si>
  <si>
    <t>97D7B87948A5C4955DC6C4F5563BAC96</t>
  </si>
  <si>
    <t>4D8B1CD83A3F96DDFED4ADFD17C8620A</t>
  </si>
  <si>
    <t>78AE7763FA04CE5E98B9DA2B2C50D012</t>
  </si>
  <si>
    <t>9AECFEF06ACFBEFF541DB5CAF125A017</t>
  </si>
  <si>
    <t>7DD1E5E73BB58AEDEEBCDF26CF494347</t>
  </si>
  <si>
    <t>37999EADAB66BBC0FAA31AB04A4B1FAB</t>
  </si>
  <si>
    <t>91EBFFFCEA4F4DFAED0A47D393E7D174</t>
  </si>
  <si>
    <t>0F2035406DACA7330E27CDF67545B46D</t>
  </si>
  <si>
    <t>A99BBAFE2E8B75BD93D8ECF497FA2408</t>
  </si>
  <si>
    <t>323ADC33DC93067A4393AB465B8C3CD6</t>
  </si>
  <si>
    <t>6A148D5F79723DA3A1E562C55986CD3F</t>
  </si>
  <si>
    <t>0EB49E772689B4CC5AF1F1437CC9DEB9</t>
  </si>
  <si>
    <t>FA3EB71C95B39A34724E2BC32137CD06</t>
  </si>
  <si>
    <t>BCCEFD92F27C992BD69CB2C6B0FAEB1C</t>
  </si>
  <si>
    <t>15299B94A36BEF2A33CC2FC029988CB0</t>
  </si>
  <si>
    <t>A4090AFBE93B24E567C72E85842A2ED2</t>
  </si>
  <si>
    <t>5C149A17AE2B7B24445EEB0312BCD137</t>
  </si>
  <si>
    <t>85D2289219CF4137585C69865E2B5F86</t>
  </si>
  <si>
    <t>5B13A0DD6FD6A1E98EAFD963C11F91FE</t>
  </si>
  <si>
    <t>CB51335100018516904D527B60268B01</t>
  </si>
  <si>
    <t>42E4EBA5BBF6C19B449A81AD8EC5DA86</t>
  </si>
  <si>
    <t>F351814E03BE4C70CC723F729AE6818A</t>
  </si>
  <si>
    <t>63C1C1EB3795DC22165E439C4367C8CE</t>
  </si>
  <si>
    <t>5C8040F22F4B16182EF17A5A695992B8</t>
  </si>
  <si>
    <t>32CE3B347FCDC0722DFB29C886F9435A</t>
  </si>
  <si>
    <t>9A7345CDF79CDFF5408325CF7F179737</t>
  </si>
  <si>
    <t>2BDCB86FAD0C3569C241C15D30E85B8A</t>
  </si>
  <si>
    <t>DA90ACC98D8CEF751FD21FD2188618B0</t>
  </si>
  <si>
    <t>BC13DCC08A1F3D2B78082C9E2B43F223</t>
  </si>
  <si>
    <t>9E3F446024F45FC896AB973522346F02</t>
  </si>
  <si>
    <t>B2200E2D13DC375C091D643F8E7323BF</t>
  </si>
  <si>
    <t>AB0D179FE39E3EDD9C7650DF5272D81A</t>
  </si>
  <si>
    <t>70FCFDC8559A993E988592EE3DD87D37</t>
  </si>
  <si>
    <t>22C9B229E8085CF1A8C614AE86298E7F</t>
  </si>
  <si>
    <t>E1B5DDEE62919E66CDC6EE10280AC43B</t>
  </si>
  <si>
    <t>CC637944B655949FEE8132BE72804878</t>
  </si>
  <si>
    <t>F06BA9B723CA5C883A5B7C8BA666FD1B</t>
  </si>
  <si>
    <t>0AFBB8D219953C430EEF5D0101DE12A8</t>
  </si>
  <si>
    <t>5741C520FDB49A32CF85CD4EBD26FC00</t>
  </si>
  <si>
    <t>E5482CF96F89CC7372DDEA4B1D2FA322</t>
  </si>
  <si>
    <t>984BFE5F7FCF5FBE62C9429192F18C42</t>
  </si>
  <si>
    <t>53C6A0CD1DE473F44332A2312A698D2F</t>
  </si>
  <si>
    <t>0A011264ED2945305F459BD1DB65492F</t>
  </si>
  <si>
    <t>69B68A78B2D3D3E6A3A773DE962A1FB9</t>
  </si>
  <si>
    <t>12412B18A43FBF306D9B2DEA83F1032F</t>
  </si>
  <si>
    <t>F1AEBB7D089DD7D0289037F365BD19EC</t>
  </si>
  <si>
    <t>708E6CA21286D46EF8B3ED330EA9814D</t>
  </si>
  <si>
    <t>6256E2A0D8F66483F7CE3F8EC3424438</t>
  </si>
  <si>
    <t>94B652C4D253D016774770CBCDFFA6EC</t>
  </si>
  <si>
    <t>105235A611E3181CAB175A124BAFBDD6</t>
  </si>
  <si>
    <t>AEF22994D6559330C343806F3B7F7A68</t>
  </si>
  <si>
    <t>8D63D50658465B42D8DB4EF7F9D00A98</t>
  </si>
  <si>
    <t>F2364A0267F0C603B00E484AC42CBE0E</t>
  </si>
  <si>
    <t>B166A083F86258038F753EC13F833431</t>
  </si>
  <si>
    <t>669A1DF9F2849E3B976FBE8989124552</t>
  </si>
  <si>
    <t>ED53FBB8DBDBF2D6EF3875FD779077A5</t>
  </si>
  <si>
    <t>9500D3ABAF47260EB4824105C412096B</t>
  </si>
  <si>
    <t>B5FB5EC8C14B118D8A64702D631A8B85</t>
  </si>
  <si>
    <t>B3649D22C9A3B89902363792B0CD3C86</t>
  </si>
  <si>
    <t>CDFA4C43FA5439B1F8BBF8C04119E1C3</t>
  </si>
  <si>
    <t>BB7D901522268590146A8DD12F1C03F9</t>
  </si>
  <si>
    <t>2F9050A83D9EB2A257DBC5F8246CD140</t>
  </si>
  <si>
    <t>EC25DA3262E1489E3B7BB6C461EDDE46</t>
  </si>
  <si>
    <t>A57FF99AA76A1D1EBFD6EA7B4EAC3C89</t>
  </si>
  <si>
    <t>103A5618827751605E4001BE5A4D2154</t>
  </si>
  <si>
    <t>0113FD0CD985D71779A06CE3E445B353</t>
  </si>
  <si>
    <t>F4DC6FB7554C5BD355D1CCD1C6049E30</t>
  </si>
  <si>
    <t>1B5E92F30A5973C7EE3B918C3DBE9712</t>
  </si>
  <si>
    <t>DE407C303AC85397CB59E49E4CFD9AEF</t>
  </si>
  <si>
    <t>4B9DC55D8D144ED2F44BD0C6B12B1907</t>
  </si>
  <si>
    <t>C3C2D24E7447283DBA3510EF23D1DCE9</t>
  </si>
  <si>
    <t>F90B5BFD4B703D747DCC1F7CB15BC66D</t>
  </si>
  <si>
    <t>FBF636C349D04D4E99458A19DF0AAEED</t>
  </si>
  <si>
    <t>58662ECE96ACB01EE83EFE9AFA047363</t>
  </si>
  <si>
    <t>B3573047457C20B9568AC656CB921201</t>
  </si>
  <si>
    <t>31F2739DEE3C1FC21BF6442A5CD39F9B</t>
  </si>
  <si>
    <t>607A95F10A9748519D30C334CBE728A5</t>
  </si>
  <si>
    <t>827A6BBBBBDDE6EDC1673CE0D9DD5484</t>
  </si>
  <si>
    <t>712D051CECE0585CA29C261B24122A3A</t>
  </si>
  <si>
    <t>EB7B829906E416B57D528BCCB3B3EDAD</t>
  </si>
  <si>
    <t>7B9F9DAD36468B1F0CE266751C986CBA</t>
  </si>
  <si>
    <t>3B211373C99A566410A0998AF63FD013</t>
  </si>
  <si>
    <t>C673DA2C2581A34096D7E8B85862AB11</t>
  </si>
  <si>
    <t>656B974B975BB338A8B1AD4B68944ABA</t>
  </si>
  <si>
    <t>0BF3D91E63ABB50631B8B1C7E4C2539B</t>
  </si>
  <si>
    <t>85A9D4A64C25383D4840EC1CE1DB9FCE</t>
  </si>
  <si>
    <t>4F7DA15EEA3D8804CF8A3F5803C09BE9</t>
  </si>
  <si>
    <t>2CE0219505461F457A7F420786558B79</t>
  </si>
  <si>
    <t>38CD899969D1125F16E044D352075A3E</t>
  </si>
  <si>
    <t>A0B6CA7DE88450D5B67C44DE069DF7C6</t>
  </si>
  <si>
    <t>56B26EE1E3A34D2B9EA47A85423CBEB4</t>
  </si>
  <si>
    <t>ADA37AD5BEC1D4C634547DA8F7AF837C</t>
  </si>
  <si>
    <t>5992045B75CFDA0AD04B882C3BB581C0</t>
  </si>
  <si>
    <t>5EBBE4694896F8F76B489A35C24193C9</t>
  </si>
  <si>
    <t>5E1247813AD5A5E169854C59927C174E</t>
  </si>
  <si>
    <t>1196C00C04DDB6600F66F11BCA569600</t>
  </si>
  <si>
    <t>0ED80E539294334CD736E32668333F0E</t>
  </si>
  <si>
    <t>DBC0B7D2AFF073AED08E69E2BCB8814F</t>
  </si>
  <si>
    <t>1B9E7AD933DAADF2AD5B1AB4C7201823</t>
  </si>
  <si>
    <t>715D2809761F94F045D00F698D719C9D</t>
  </si>
  <si>
    <t>55875CE1545B97188BD823229480AD79</t>
  </si>
  <si>
    <t>D2A9E53EA6C686D299E93FD496DCB07E</t>
  </si>
  <si>
    <t>5D25BA4BBB99E627E88664167B74AB14</t>
  </si>
  <si>
    <t>10CC6B261D97992226337FE3C1FF389D</t>
  </si>
  <si>
    <t>F6A9E27E2613F4FCFEE1C9AA4B7636A2</t>
  </si>
  <si>
    <t>076FC8AA29609FCD22CEBB6C24A30092</t>
  </si>
  <si>
    <t>74EB9BE7A774DFBC49EAB8AA6F6C3F9B</t>
  </si>
  <si>
    <t>BEE09F2C6BC3344856B30A49DD624DA9</t>
  </si>
  <si>
    <t>11033C6028568804B8925F63F032D4AB</t>
  </si>
  <si>
    <t>7869209AD1D65C35AA85E5739703D3CC</t>
  </si>
  <si>
    <t>23364283A07CF4149122E5C802394C16</t>
  </si>
  <si>
    <t>C7C56818C8F81C1789331684A0887D71</t>
  </si>
  <si>
    <t>96DF11A5FD680D4FF2ABABE6768487DE</t>
  </si>
  <si>
    <t>1470D53F03323490DBF8947C33204F76</t>
  </si>
  <si>
    <t>EBDE14FE6787CBB2B6C1944B3A54E6FD</t>
  </si>
  <si>
    <t>A350E21FD7F241CE5EA5BEF16A690BB9</t>
  </si>
  <si>
    <t>ED9FA19BED68DDB43362889D1898EF69</t>
  </si>
  <si>
    <t>6AC9329CA65D9B68A73368B911A250FC</t>
  </si>
  <si>
    <t>A8BBEEDE729533436E0D0EB523A74FA0</t>
  </si>
  <si>
    <t>64BD3F1CFF8ECE3F5BD8860FB138892E</t>
  </si>
  <si>
    <t>69427</t>
  </si>
  <si>
    <t>69428</t>
  </si>
  <si>
    <t>69429</t>
  </si>
  <si>
    <t>69430</t>
  </si>
  <si>
    <t>Puesto o cargo de quien(es) ejerce(n) los recursos</t>
  </si>
  <si>
    <t>A02E6B9224E7D7FC166B315BDE6AAD79</t>
  </si>
  <si>
    <t>58A2DBF4F532E9B2F3C71B075E54A756</t>
  </si>
  <si>
    <t>D8EAE402531F43FB124A712725866824</t>
  </si>
  <si>
    <t>9E1D40170D8650E5873AF5B558799442</t>
  </si>
  <si>
    <t>68EFEA1ACAA9EC24DFF8522D3E1FC0D5</t>
  </si>
  <si>
    <t>41F1911A609DBE0CEBC02C3982F9E081</t>
  </si>
  <si>
    <t>F3B90E2C7B5693C13AD118189796ED47</t>
  </si>
  <si>
    <t>E70A9F1A93F26820D62C7FA73C313668</t>
  </si>
  <si>
    <t>94CBF392EE1074A11A58DDD8C84EC041</t>
  </si>
  <si>
    <t>D3D38CE4AE8D1DB40368CE994DE3A6D7</t>
  </si>
  <si>
    <t>C904322F8890F0C06F1445A6D783963C</t>
  </si>
  <si>
    <t>ED9116AB9AF879D445BBCD602664A5DE</t>
  </si>
  <si>
    <t>F1E31CB6FE362BCEFA72C30F737C23D1</t>
  </si>
  <si>
    <t>60FC872A36D73305DB1CF21DB80146C5</t>
  </si>
  <si>
    <t>6F7A2420785A0735D3839E20AABF0C8E</t>
  </si>
  <si>
    <t>10CDF3A8982EA5F33C95215FB0B5A077</t>
  </si>
  <si>
    <t>D4F8CE5979DA524BB0B4DC98BA9EDD83</t>
  </si>
  <si>
    <t>AA3199F298697F826DA903D26B64D6B8</t>
  </si>
  <si>
    <t>CD0B2D7A66AEB2FEE096F2A052FC41FA</t>
  </si>
  <si>
    <t>E15D6E1A0528C6F411490381037C793A</t>
  </si>
  <si>
    <t>E64183B14262CD8E6B5AAB8E1F90C3A4</t>
  </si>
  <si>
    <t>812160D7F7F472A90909418386E3D7E6</t>
  </si>
  <si>
    <t>320C4F3B90694938F55295340991DCD7</t>
  </si>
  <si>
    <t>66FFC846406E36DD02988B99EFD696F1</t>
  </si>
  <si>
    <t>01EE3CB69D67FC05B49D1ED4EC20108C</t>
  </si>
  <si>
    <t>4E474A8D3C49D3DD1751729E38D1D9E2</t>
  </si>
  <si>
    <t>DB92B6B2909ADAA3BCF2AF82FF580CC5</t>
  </si>
  <si>
    <t>F6B5ECDEB40AADD9D971B4CD2E08B7C5</t>
  </si>
  <si>
    <t>0319C6D1BF7DEC9A2949774658997A4A</t>
  </si>
  <si>
    <t>734EE9671EB8C7F0F7830A27E6D8A13B</t>
  </si>
  <si>
    <t>2F436CC806BD6B65D09FCF74808974EC</t>
  </si>
  <si>
    <t>85DCB3FC801C09D099B29811D265B12B</t>
  </si>
  <si>
    <t>DDB9916C795172572F5510CB8B53D1BC</t>
  </si>
  <si>
    <t>7FF9466AADD8BF87CCD7CA5FA6700CC7</t>
  </si>
  <si>
    <t>722E6A13F6ECDA0EC2E7A3D4E9885FB2</t>
  </si>
  <si>
    <t>83A05D36F957729E9EDF7FDBAE722788</t>
  </si>
  <si>
    <t>18D53CD592BE5D54EE77BAC596FD8DB8</t>
  </si>
  <si>
    <t>ECD486BA54DE4FE29DCFF72087CFF5F7</t>
  </si>
  <si>
    <t>85F4A67311F3DBDC6DB854177FE269F5</t>
  </si>
  <si>
    <t>C0B989422D9B407E5A5280779813137C</t>
  </si>
  <si>
    <t>D3C5F50E5554EFEDEC84228C0952CBD1</t>
  </si>
  <si>
    <t>7441B5F8127414FAC92C73879CEF3471</t>
  </si>
  <si>
    <t>3C89B71D501D2B66000BAF5754AF0A0B</t>
  </si>
  <si>
    <t>2F9551644047BBD6D389E4F8907DC690</t>
  </si>
  <si>
    <t>343C27A9153D87A4BC83E43390E9BEDE</t>
  </si>
  <si>
    <t>F09FBD0311EF21420BE15FED06F8C33E</t>
  </si>
  <si>
    <t>2BEB61201FCD141382C0CCE0CD3D4824</t>
  </si>
  <si>
    <t>7532F98ED45497E3B69BA2E2E8B821FB</t>
  </si>
  <si>
    <t>99C585242D6CAF37A1CC6E3690D2E5F5</t>
  </si>
  <si>
    <t>9DD1C842EB7EC2B1C39DC406E921685F</t>
  </si>
  <si>
    <t>B899328DD3372FEE5BDD0EFCB6E22C44</t>
  </si>
  <si>
    <t>710C80DCF0AAA2B87954519CB6CECF14</t>
  </si>
  <si>
    <t>D747DF7374DC516925AA54CB9963C5EE</t>
  </si>
  <si>
    <t>0E8FD9E2288F5F37A8DBB8EC7B256BAF</t>
  </si>
  <si>
    <t>4ADDEA3A6E5C1A116D377ECCB3310686</t>
  </si>
  <si>
    <t>548980146D349043C1652B012DCB8454</t>
  </si>
  <si>
    <t>5E1FA1C558A42B6C87231C093983CBAF</t>
  </si>
  <si>
    <t>3FFB09CF8327FEF1030A8E37F6606439</t>
  </si>
  <si>
    <t>43B99F14999310FF1983FA8086BC39B7</t>
  </si>
  <si>
    <t>4764C05C84F946E5BA0B2D0388169FF3</t>
  </si>
  <si>
    <t>672566355E817D2F1CA16C4F595C7A41</t>
  </si>
  <si>
    <t>883C3C91A89654CF799B94D045C0EF7A</t>
  </si>
  <si>
    <t>734467ABBF7EDF05747FE9D4C640A914</t>
  </si>
  <si>
    <t>108887BCD2CFF47ADE676A75289120EC</t>
  </si>
  <si>
    <t>7C5F71A9FD2D9CB973265895304D7619</t>
  </si>
  <si>
    <t>261D1D50977606C15546956876E3801C</t>
  </si>
  <si>
    <t>9E27A846A2F9D244BB9F50056A9AE663</t>
  </si>
  <si>
    <t>971D8A59454F311ECC00B8982DBEC7EF</t>
  </si>
  <si>
    <t>68721CB981D24D14F04042E54DFA7A9F</t>
  </si>
  <si>
    <t>B291C1BFB882D5A646D2AC601F29377D</t>
  </si>
  <si>
    <t>A3DA0E7E65CB84A6A5CC6A35DD84EB80</t>
  </si>
  <si>
    <t>BA560CE85386C7EB7AD143299070BFC1</t>
  </si>
  <si>
    <t>4FDD8854465C6C54D4E5D6C84EE104AE</t>
  </si>
  <si>
    <t>60FECA7D257FE07739015119291D0358</t>
  </si>
  <si>
    <t>C39903A4CDF5F7D719C46E4E9E79DFCF</t>
  </si>
  <si>
    <t>759E86266493FA34764666178AAB0211</t>
  </si>
  <si>
    <t>D34830E868AD8CC7185E93F0684EFE3E</t>
  </si>
  <si>
    <t>2C1EAF2A007E4AB66AC9EBB5FB150030</t>
  </si>
  <si>
    <t>674BA9FB77293EBD291A53C99162454E</t>
  </si>
  <si>
    <t>48CDF319998BCCD3D0D9089E9134CD14</t>
  </si>
  <si>
    <t>4231BDA969C5CA4500C2C3287AEDAF67</t>
  </si>
  <si>
    <t>389BFF7EDECA20047AF72814DD28632C</t>
  </si>
  <si>
    <t>B9C3BF9E795D17DCC0A1554A4FAAE863</t>
  </si>
  <si>
    <t>788AC0BF0B5B38428E052220956146A6</t>
  </si>
  <si>
    <t>CC27D30A4FFCB6627189E5F865D76B61</t>
  </si>
  <si>
    <t>97CEFCCF5B4217010A859FE2E3046639</t>
  </si>
  <si>
    <t>00AA8D47794598B0F288EC532A4CF7F4</t>
  </si>
  <si>
    <t>74529BBF95B0560A07970E736C3797AD</t>
  </si>
  <si>
    <t>A7CC0E3C5EAFB3C8EF13E24A4870B393</t>
  </si>
  <si>
    <t>30E3D8D60109EFE952734E110AB6F3D4</t>
  </si>
  <si>
    <t>CEFADA725CE69D7CFC6CFD282539BBEE</t>
  </si>
  <si>
    <t>1BAC1CBC6289D092B8121101C71BC3E4</t>
  </si>
  <si>
    <t>2023C4712E63F509770F9CE5B4510E54</t>
  </si>
  <si>
    <t>7D75E2739C907EA2B7CE7E63E0DCF85F</t>
  </si>
  <si>
    <t>104E8051001509EF094B6F6A6D9278D6</t>
  </si>
  <si>
    <t>AF89DDEFC5C53D0F60D2FB692887946E</t>
  </si>
  <si>
    <t>02B9B6CE96DA27E2F1D55E038C2240ED</t>
  </si>
  <si>
    <t>11CD959AD61A9428DA572078933A921F</t>
  </si>
  <si>
    <t>E84590A53CF62E2A0313FCA06C1B1BDB</t>
  </si>
  <si>
    <t>A9C6E09A4B2BC0361370B408B990EFE0</t>
  </si>
  <si>
    <t>AC968FE8D34DBAB0C97E0A9EEB9785FD</t>
  </si>
  <si>
    <t>C5F4816B2794F146B6A1F81CEE428F3B</t>
  </si>
  <si>
    <t>D63DDED7D56A2EC26FAB3E65A5004D3A</t>
  </si>
  <si>
    <t>FF28244664CCC5ED6059A62CA19528B9</t>
  </si>
  <si>
    <t>44D79A8BADADE9CC8F49A1A5743946F8</t>
  </si>
  <si>
    <t>A523ACC7CDC563E70ECF598B52B384E9</t>
  </si>
  <si>
    <t>A32302C9739CD31B8498A0007BAA5022</t>
  </si>
  <si>
    <t>D6D3BFE62DAB936FFD9B23E6A5CE3A2E</t>
  </si>
  <si>
    <t>72CFA2196724F93D088B5EF11D482DEC</t>
  </si>
  <si>
    <t>EA4F2776E09A94297A563B64B9A536EB</t>
  </si>
  <si>
    <t>754934A7DA396F56E75E05BF1E2D74B7</t>
  </si>
  <si>
    <t>7D6EBD8A67965D6E3319BB83C9321024</t>
  </si>
  <si>
    <t>7F1C608ED59FBBA40BE97B742FB7DE16</t>
  </si>
  <si>
    <t>32AA0242A7DD0ECAE33DA43206834AFC</t>
  </si>
  <si>
    <t>60ABFC12093DC79ED80E196129D4C3A8</t>
  </si>
  <si>
    <t>8EF7B97645E8626067F1109C866D5696</t>
  </si>
  <si>
    <t>9CC99009A63DF6358519019A7D218041</t>
  </si>
  <si>
    <t>FFCDF36BC7CC130431822D73653BCC81</t>
  </si>
  <si>
    <t>1A690A7725F3D963E602766D079692EC</t>
  </si>
  <si>
    <t>FC824AA49328752841F6B2F158A3DCDC</t>
  </si>
  <si>
    <t>FA5AEE4E92544FE04ED9DB67F724C6BD</t>
  </si>
  <si>
    <t>F846CA78BDE38B1B06E14E56E6F0D304</t>
  </si>
  <si>
    <t>0A342378B772613696C3B3E167FCFE63</t>
  </si>
  <si>
    <t>44E23542EB350E8677DAC52C50D6815E</t>
  </si>
  <si>
    <t>2D23488CD09013F2F40F8D4084D6DC93</t>
  </si>
  <si>
    <t>C63CB0DF7533760E57339D93D75B831A</t>
  </si>
  <si>
    <t>6329A161ABA3EA89B58D9E331E65692A</t>
  </si>
  <si>
    <t>E92EF62C1B5130A9A5707AE99B0070EF</t>
  </si>
  <si>
    <t>B0F3FE71A4AE3482369DE849B780CA5A</t>
  </si>
  <si>
    <t>3475838FA89BDBCC7A9C7C38FB4C88C0</t>
  </si>
  <si>
    <t>36CA7158EDD1C104BDDD369697EEE686</t>
  </si>
  <si>
    <t>4D00F885AC82185F367F71C67F3291E0</t>
  </si>
  <si>
    <t>D1D65E52D5769EEA59940F573364B91F</t>
  </si>
  <si>
    <t>CA0A14BCEE2DAD33C7437A68B19C1E61</t>
  </si>
  <si>
    <t>2638955E327A70DB79006279CCEF1319</t>
  </si>
  <si>
    <t>FC0520678D854BC946BDDEF37CE5C638</t>
  </si>
  <si>
    <t>B26553322C2767BC1A7F2607BC156EA2</t>
  </si>
  <si>
    <t>D9468C215451B372EB135AAC914859D4</t>
  </si>
  <si>
    <t>2135860D48CC8910B798EEE26566ECA4</t>
  </si>
  <si>
    <t>DDDA2DB9EF6E0A7C129C2430C36032AF</t>
  </si>
  <si>
    <t>AE6E22D772F94EE56A6BC9336A2ADFD5</t>
  </si>
  <si>
    <t>84C7FEC59BAC7A8FFB9A349D83DABB28</t>
  </si>
  <si>
    <t>DAF7D7629EDFF32DE065A4093C57CC80</t>
  </si>
  <si>
    <t>6CF8AD3EA05920B601BF6D570AC51FE4</t>
  </si>
  <si>
    <t>941A005D90FF096799449B7A37B33E38</t>
  </si>
  <si>
    <t>EC41DB111006310668696DB9B768533E</t>
  </si>
  <si>
    <t>DF0F18D811EDA417093B4526554BF3B8</t>
  </si>
  <si>
    <t>F49EE72D322A13173BF76B4A250A676C</t>
  </si>
  <si>
    <t>CE6BF001B6BFCE6B75283837897C67DA</t>
  </si>
  <si>
    <t>1842404D62A9E11E8005EAFD5B52CFEA</t>
  </si>
  <si>
    <t>C065F8955AB365A4C2BF10707312A456</t>
  </si>
  <si>
    <t>C09DE00585AB833F02333AEC81E36752</t>
  </si>
  <si>
    <t>E6CFB91B176D835E6F8FE3A28031CDAF</t>
  </si>
  <si>
    <t>A1F344792226A0EF43725F771691DFD1</t>
  </si>
  <si>
    <t>0F8E0676D81CACDEE32521E8C4F92F70</t>
  </si>
  <si>
    <t>E77823DF7926A989E0EDA34037F9B877</t>
  </si>
  <si>
    <t>5E29AFF85C5404C1EDCBC78AD2E52102</t>
  </si>
  <si>
    <t>E8EA2AD1E244AAC153333CFE604E9E96</t>
  </si>
  <si>
    <t>B68701697ADF8607CB99106DA032CA87</t>
  </si>
  <si>
    <t>A5BA3B189B95AADB3BAB7A92F8DB6A04</t>
  </si>
  <si>
    <t>CCBE2DBCCB5BF1052587BD58C9502903</t>
  </si>
  <si>
    <t>23B7E4F4593BF94D564B992F97BDB4B7</t>
  </si>
  <si>
    <t>24C82219E282EA5836210C98239A787A</t>
  </si>
  <si>
    <t>672F3D23FDD45159ED4BCAA202B4932D</t>
  </si>
  <si>
    <t>B73A1609FCEA347221CBEF0E7E3FD21D</t>
  </si>
  <si>
    <t>27A1504651857412D94C1AA43EE000FC</t>
  </si>
  <si>
    <t>C16308EC8DA2559EC424F0406C9AD65B</t>
  </si>
  <si>
    <t>2CE6599059C3F80B4DEFCB090097D0B7</t>
  </si>
  <si>
    <t>0698732BF8D70B72CD07399EE7820267</t>
  </si>
  <si>
    <t>405F4F14EF9D0C139F57CE9385A7C6FD</t>
  </si>
  <si>
    <t>0912346E22612555DC02E08592832808</t>
  </si>
  <si>
    <t>B970838EFCE9F9C067227F722A3A80B0</t>
  </si>
  <si>
    <t>A4ADB855BF4864B3F828A446041F0B21</t>
  </si>
  <si>
    <t>338E6335DF39B28FE86B04BD4D8E11D6</t>
  </si>
  <si>
    <t>202B32DAE420B628EB2E39D17D9A68CD</t>
  </si>
  <si>
    <t>2297E403B56F8749ACE489F4A65D533B</t>
  </si>
  <si>
    <t>4D8AC5FB3D80F76635C101E1A54335F0</t>
  </si>
  <si>
    <t>CE11ED03031459890B727235657E0A70</t>
  </si>
  <si>
    <t>79EF2F6DC424DB0E7F97BC52C431FB18</t>
  </si>
  <si>
    <t>D34988FB87EBB037DFEF828EE8687865</t>
  </si>
  <si>
    <t>0CE63885C3319512C57F3CC0C76C1521</t>
  </si>
  <si>
    <t>B3013B0F62D180A459E013A833700FF7</t>
  </si>
  <si>
    <t>DCE1BDE8A08BA90614EA548D8714CAF1</t>
  </si>
  <si>
    <t>1C3E1BFD021EFEDC03F18A4A5564E08A</t>
  </si>
  <si>
    <t>2A470F4B6D776972F07987D3926907FD</t>
  </si>
  <si>
    <t>9DBE565955F4226C041F4B6E0A1ED74F</t>
  </si>
  <si>
    <t>6C801C0D7678A04AEC409A4BC3738A38</t>
  </si>
  <si>
    <t>FF464102642FA53964D9191D7366B974</t>
  </si>
  <si>
    <t>6140FC6E8F710AD680D50DA4C809E4B5</t>
  </si>
  <si>
    <t>811BB6011FFE75AEFCDC2A61C1297C15</t>
  </si>
  <si>
    <t>D4BA81E87058444D1AD3EB2905C1BF42</t>
  </si>
  <si>
    <t>A6BFA18D2AB7D5892656137E4B184218</t>
  </si>
  <si>
    <t>FCEF7F57FA26B9FE1BBCCC6E0A4E414B</t>
  </si>
  <si>
    <t>6104AE534DECA29273D1858D39AB72AC</t>
  </si>
  <si>
    <t>931DE3F98EFFABCDCC62BF93B7CB20CB</t>
  </si>
  <si>
    <t>1D0CDFDBF6F09977A722396E06ADA16B</t>
  </si>
  <si>
    <t>F59104800B707B073E88ABF835847072</t>
  </si>
  <si>
    <t>4C6BB0BD27A5DF250C0064E89291CA7C</t>
  </si>
  <si>
    <t>CADE39DD10FF7EB5758678708796B187</t>
  </si>
  <si>
    <t>5EBA0DE21802A201C90871A2BE71A9DA</t>
  </si>
  <si>
    <t>21D63E3A57EDAB3739831C0107E00D50</t>
  </si>
  <si>
    <t>CAEC0958E2DB16CDA59B1404CC8E01FE</t>
  </si>
  <si>
    <t>820FD71A1BF251E9C5B477F28268EC4D</t>
  </si>
  <si>
    <t>3BCF8C9121F18578710942B3221A444D</t>
  </si>
  <si>
    <t>0E87D897C28F588241A89AC3E52555DF</t>
  </si>
  <si>
    <t>2AF1F1B7C1D87AE8ADEAFA279C180052</t>
  </si>
  <si>
    <t>B34CBF1ADCB5BD740CFE164A14A45D12</t>
  </si>
  <si>
    <t>366BD61BE1B510BBC977FE13BA0CC09F</t>
  </si>
  <si>
    <t>6F3DE408E06C42A75974CE34A2250B01</t>
  </si>
  <si>
    <t>EB919ED4923C326ACF1E5D2AFCB4916B</t>
  </si>
  <si>
    <t>B89077E73E9EFBEF2C3C6104854E11DD</t>
  </si>
  <si>
    <t>62B63BE4DC95A00CDAC7948B321F32C8</t>
  </si>
  <si>
    <t>0797C9846BC9CD09BFD36A37925E671E</t>
  </si>
  <si>
    <t>4C47F4E5C21C071BA707E35D5EF2D050</t>
  </si>
  <si>
    <t>5DC5D625838C2D428B306327A07782D6</t>
  </si>
  <si>
    <t>D686FC3FD5E6143714BE79862C6B31C7</t>
  </si>
  <si>
    <t>19ABBB2CC73F418564E5BC50D1F84E14</t>
  </si>
  <si>
    <t>F87708EDF6EBB4A8CEF69C8D791ECC4E</t>
  </si>
  <si>
    <t>93502C7E0C23907C242417B365C8D181</t>
  </si>
  <si>
    <t>BC5E27A984508284438B14EE371CBD64</t>
  </si>
  <si>
    <t>411B309046581DF10E09A2D5267CDD36</t>
  </si>
  <si>
    <t>0F90C61B005230CDFB36474885F6AF5C</t>
  </si>
  <si>
    <t>4299EFAF4DFE4F8ABA4DE7587FF1FDBC</t>
  </si>
  <si>
    <t>209E173F73C6E686BC8801C439E4A3C5</t>
  </si>
  <si>
    <t>3B7D6F9AC5D29A4F0397FCC5233FCA3F</t>
  </si>
  <si>
    <t>06F26DF7EFD879FA954D740845D57C50</t>
  </si>
  <si>
    <t>A96D72920FC7F301377D6E35CCD4EF35</t>
  </si>
  <si>
    <t>4995AFBAF8524FFA5DAE2F02708C4B4D</t>
  </si>
  <si>
    <t>20F8DE5A869FB33D3C1DFAE7FB599C5C</t>
  </si>
  <si>
    <t>32CFB50987E1BEF59DB407F76223EEC3</t>
  </si>
  <si>
    <t>6201071EBDA7B5191CE8718DACA532E5</t>
  </si>
  <si>
    <t>7228345F870EA52FBF01F74F4D4FA163</t>
  </si>
  <si>
    <t>29FB7EBF8C1E5A0516819884CA7FF243</t>
  </si>
  <si>
    <t>7A6510AF23688C38036B8A31D1F81604</t>
  </si>
  <si>
    <t>7349A41FD6DB18327C34AC8DD8C24DB3</t>
  </si>
  <si>
    <t>D41EAD04106E32BC69A2260EB8665C71</t>
  </si>
  <si>
    <t>B6A36B907384C3FA717C7B17A3254BD0</t>
  </si>
  <si>
    <t>55BE8B13275A53EAE98DB13151796F64</t>
  </si>
  <si>
    <t>9000FE55294643D6BF27AC62E07E93A8</t>
  </si>
  <si>
    <t>21FC4586FE5E3F22A4F11001B498EF25</t>
  </si>
  <si>
    <t>61CA5AA8013E2A2FB5ACE6EC598D79CC</t>
  </si>
  <si>
    <t>933882DE901B483BEF9AEF60AE865E3E</t>
  </si>
  <si>
    <t>045A0A2253C55EF91E011C4AC2BFA230</t>
  </si>
  <si>
    <t>73E44F2BF891DE2F0C57ADA5D403EEA6</t>
  </si>
  <si>
    <t>2FE0E685B502207B07164E2102627F3C</t>
  </si>
  <si>
    <t>6EF45D0743B9797BF54506B5643061C7</t>
  </si>
  <si>
    <t>62610487A81C97443B0957F995E1D973</t>
  </si>
  <si>
    <t>36EFC66023858DD3FC39A1137DE84F8F</t>
  </si>
  <si>
    <t>CAF59065BDB587616AE0F13E5A674FB9</t>
  </si>
  <si>
    <t>E7CAF12FD5430C1A17FF365567C12D74</t>
  </si>
  <si>
    <t>4E97725E879F0AF46A9CBA547D6BD78A</t>
  </si>
  <si>
    <t>537346E298C210B6564178A9F3B88D96</t>
  </si>
  <si>
    <t>7AED3CA04AF45D4AD0A4A4F529EEC225</t>
  </si>
  <si>
    <t>F8964A55D7A574F9BC58902A6EF80BE2</t>
  </si>
  <si>
    <t>718DA463D0BEAA8797CF0787432415B3</t>
  </si>
  <si>
    <t>E2BD0A54C50111D18474D2D2D138C835</t>
  </si>
  <si>
    <t>D7AC0CC80221296F97250A49898942D7</t>
  </si>
  <si>
    <t>FC255F5C4183CE807C578206A61E9E4D</t>
  </si>
  <si>
    <t>6B8D46779BD930C0DE2EEC8C9941D786</t>
  </si>
  <si>
    <t>1F09429B0DA500217CD8A10BE3308593</t>
  </si>
  <si>
    <t>45CAEC67859E1FD81D7922246041AD87</t>
  </si>
  <si>
    <t>C858A8F54E20D5A1FA088C557C2AA72C</t>
  </si>
  <si>
    <t>0934F7D616A3F33D939DBAE9F448482C</t>
  </si>
  <si>
    <t>F373533EE12293CF79CEBF2C5517FDBC</t>
  </si>
  <si>
    <t>2D3310E9B69705F39B8CCE7A21CD6E8D</t>
  </si>
  <si>
    <t>D88C4A9722F9342B37BE53D58CC2AF71</t>
  </si>
  <si>
    <t>420F5FB105762AEA4C50E64A39F0B826</t>
  </si>
  <si>
    <t>8A22ECCAB8839312C99682F5E1527310</t>
  </si>
  <si>
    <t>EBC406C039467E8A41A6F476B38C1AF2</t>
  </si>
  <si>
    <t>A3C698A25C996A60D0D0C28EF90D3353</t>
  </si>
  <si>
    <t>3C5A5C5041432FAAD7B7E9F696648BC7</t>
  </si>
  <si>
    <t>816067604B3BDE312C7F7CCE10FA953B</t>
  </si>
  <si>
    <t>9CE0F30C845D5C3162AA412A80FBF623</t>
  </si>
  <si>
    <t>1DFA57283EDF84BE3ED0674679D49010</t>
  </si>
  <si>
    <t>F37458C623E278BA4494E6A131F3F34E</t>
  </si>
  <si>
    <t>C9BC4F72C160D8CE97F1D4883F2AA1CF</t>
  </si>
  <si>
    <t>1ACE9520CA6E73BFAF8FEF78A9A970E4</t>
  </si>
  <si>
    <t>FECF9AA1056907315386437BBF497349</t>
  </si>
  <si>
    <t>48407598EE44C1BA6834E8148E28E915</t>
  </si>
  <si>
    <t>57F3690685EE29CF35FADB9D150125DA</t>
  </si>
  <si>
    <t>5C1158F42DC00473BB88B499D55F2BE7</t>
  </si>
  <si>
    <t>59D0DD7C0E1F733F160035C6A9839A76</t>
  </si>
  <si>
    <t>9A86A6F055E41C55E278EAC714CBB52A</t>
  </si>
  <si>
    <t>EA412DD6C066392588F1E817A381CFA8</t>
  </si>
  <si>
    <t>639FEDA7BEC16A8EDB010B6DCEF1B049</t>
  </si>
  <si>
    <t>012E606E1C40D8B3E5EB8826724C9D4E</t>
  </si>
  <si>
    <t>91A600B173690C7C040AEDF68E1EDC3C</t>
  </si>
  <si>
    <t>0A3F4EC792C071DD18CC0E0477F77194</t>
  </si>
  <si>
    <t>628B1050A3DCC249E0475077299993CF</t>
  </si>
  <si>
    <t>4EF7C4C1EA9CFEBDEB66D5037B8BC755</t>
  </si>
  <si>
    <t>E3E4D9F44C911D6D5C7F10ADC34F55B6</t>
  </si>
  <si>
    <t>343BBF0C3280DC32805569EF80522BD6</t>
  </si>
  <si>
    <t>A2648DB10A0AE0A066AA9A13059E6CA3</t>
  </si>
  <si>
    <t>1856A113FF5BEBA106543F2C3A10ACA8</t>
  </si>
  <si>
    <t>5031FCFBCFD8B79B2BD7F7ED3BC81E51</t>
  </si>
  <si>
    <t>EF983A0A068C6429447506723F14BCBC</t>
  </si>
  <si>
    <t>0CC057C731948778E31FAE9B39457C90</t>
  </si>
  <si>
    <t>B503FF4F0FBCECD3B0833F4ACABD00F6</t>
  </si>
  <si>
    <t>9F72C226F4329565656011C2AB94D049</t>
  </si>
  <si>
    <t>DC5842AFC8ED636D56A850D869B32E78</t>
  </si>
  <si>
    <t>E0A01F532E3D3AA1B0503AA07A5C7B6C</t>
  </si>
  <si>
    <t>EDAFD7FF4E31805EC23B0DF92D8C9D83</t>
  </si>
  <si>
    <t>3FC2638999674BFBD7B3E8C32210213B</t>
  </si>
  <si>
    <t>7B42AC47F95E87F20B2ABFB0C115A511</t>
  </si>
  <si>
    <t>E870F28505B2D57AEFA9BEEE5A2B394F</t>
  </si>
  <si>
    <t>D0962309B801EAD6514F2EB5C9F8785D</t>
  </si>
  <si>
    <t>0EF338BC72CA6720A644743FA525927A</t>
  </si>
  <si>
    <t>54307449E13A210E91C9B220EE82ADD8</t>
  </si>
  <si>
    <t>5B1937B699474975C5CFCC009391E4F8</t>
  </si>
  <si>
    <t>884E349C3657BD0DB82F89BA3A0F5A5C</t>
  </si>
  <si>
    <t>B9933C905418AA08605460D3FA878DE2</t>
  </si>
  <si>
    <t>C61C6D9881DA631B3E00C1FE4CE031FA</t>
  </si>
  <si>
    <t>CE4FAA6CA304AFBD4F0C9EAD7E53BE8A</t>
  </si>
  <si>
    <t>4B59F4B0E4FCA75332963353A52B8B7B</t>
  </si>
  <si>
    <t>E194B846BA4D2C126E91A4F02F2735A8</t>
  </si>
  <si>
    <t>2D9D688B1C5E940A53D7ECEF7325DFD0</t>
  </si>
  <si>
    <t>F39F10DBD22D056F9E792988334CEF99</t>
  </si>
  <si>
    <t>8AA040B801B5DD17271F24D15A48A315</t>
  </si>
  <si>
    <t>3B5B612DA17DA2BD70425AA38E5EB997</t>
  </si>
  <si>
    <t>3ED1EA2B2E6854CC00FA4CB1BAE5C284</t>
  </si>
  <si>
    <t>8493108A9723AF1740D4EE3985C28589</t>
  </si>
  <si>
    <t>8CCE6F91300ACADF5E352F583A468A0F</t>
  </si>
  <si>
    <t>4E0D228D4B9CEB787727DD7B872412FF</t>
  </si>
  <si>
    <t>512D108C76D4CD8CCC4B46149939DC05</t>
  </si>
  <si>
    <t>087009C30FB91AD1C39BCB0312D19950</t>
  </si>
  <si>
    <t>6F6F3A255E204FBD9A917A4BBD5A18FB</t>
  </si>
  <si>
    <t>187453DFE26A1552944C9DAB3C1AD794</t>
  </si>
  <si>
    <t>61ED63956EEF200F01BB7F31BEA0D0EB</t>
  </si>
  <si>
    <t>D719A4CD5597E3D111F0DB298FD19E57</t>
  </si>
  <si>
    <t>84215E65997F6EBCACEBA0B83508AD99</t>
  </si>
  <si>
    <t>88C0297E249743F4301EE74294F4FAA3</t>
  </si>
  <si>
    <t>BD74CC582605FCDD559868D63B9349F2</t>
  </si>
  <si>
    <t>5857AF9388364E41D22B12894874873A</t>
  </si>
  <si>
    <t>A5C019DF55BC892AD76440C8E7003529</t>
  </si>
  <si>
    <t>9C434C9F16334DE2795943CBB5C12ED0</t>
  </si>
  <si>
    <t>0310A752A4BB536E650B811D5E13D5D0</t>
  </si>
  <si>
    <t>F46C7BE1489C5BD180CD6A2D3C80C8F9</t>
  </si>
  <si>
    <t>CCFEB0E5414858E094D10FF96DEA62EB</t>
  </si>
  <si>
    <t>980720621968948F77FED24F10531CF2</t>
  </si>
  <si>
    <t>2B393625160AD9CBF67434184785BC3C</t>
  </si>
  <si>
    <t>8104DE694A3605F0114DA3404654FCA8</t>
  </si>
  <si>
    <t>88CF06750C71D43A9AFE61197FF7A6F6</t>
  </si>
  <si>
    <t>CFE120F7A7BA7540184425BB3280A3F9</t>
  </si>
  <si>
    <t>21F7D1702C2DC9A338B47A9DC6E698C4</t>
  </si>
  <si>
    <t>6C0C309805E263BDA666E97A3033FAF0</t>
  </si>
  <si>
    <t>373DFF2B08A5417EC13804136DA9F1B6</t>
  </si>
  <si>
    <t>F96260387FA542F3009F2F67B574F2C4</t>
  </si>
  <si>
    <t>DA6148495AC9827A0CD0257AAEEFC1D9</t>
  </si>
  <si>
    <t>B2823732FFF7C6F4C678341FFF4D4679</t>
  </si>
  <si>
    <t>23C6A6110308FAE36762F18E60ED660D</t>
  </si>
  <si>
    <t>FCB6C64F8ACCCF4AD8EDB60C1945B399</t>
  </si>
  <si>
    <t>0AC8DD0841CF189461B9B9FA0CD232C5</t>
  </si>
  <si>
    <t>6538D362315C3F09F4218630B93FA169</t>
  </si>
  <si>
    <t>3F327B66D2ACF3BD405760B72E904760</t>
  </si>
  <si>
    <t>5A8D32BFBBF94A704EE066BE0B30B08A</t>
  </si>
  <si>
    <t>77FB9B4DB911AF6385C807E51AA9772F</t>
  </si>
  <si>
    <t>147CDAC3549EC2C83F00867D6350C980</t>
  </si>
  <si>
    <t>51B4C40BF695BD0394671EFA112D955A</t>
  </si>
  <si>
    <t>5ABC9FAE91873DE3046C325FEF595DFF</t>
  </si>
  <si>
    <t>72D7916E34FE7BE04732E93312714998</t>
  </si>
  <si>
    <t>F5C954E9D76B1E815310CA9DE4E40C71</t>
  </si>
  <si>
    <t>1077D74F969CB6ECA89C9BB7A92ABA9B</t>
  </si>
  <si>
    <t>364C25E5C72C2C9B5138BAC757D314C4</t>
  </si>
  <si>
    <t>53D9909720F33F5E18C2F0D8F7B6F878</t>
  </si>
  <si>
    <t>E7179022674EACE04D4DF76D967F7C50</t>
  </si>
  <si>
    <t>109854D260ADC2A382D7AF1471538FA8</t>
  </si>
  <si>
    <t>784F3704AF3DD2E018199863343333C0</t>
  </si>
  <si>
    <t>D07AB3F225F1684B0D3938FB6BAEAB0C</t>
  </si>
  <si>
    <t>82F1F30E3E721AC59C7847128FD8C5E5</t>
  </si>
  <si>
    <t>8B55EA5352AB51694EF36826EE7A5B05</t>
  </si>
  <si>
    <t>F230EE46433707776D3A0C60B16FDDAA</t>
  </si>
  <si>
    <t>BD705B735C975DEFCA596D45F775B251</t>
  </si>
  <si>
    <t>2888AE0EACE583EB5E2A0D129DFECB7D</t>
  </si>
  <si>
    <t>9E911BADB59C85E4A701511CA9484373</t>
  </si>
  <si>
    <t>C64168614BE3FA047460DCB7E02FA5B6</t>
  </si>
  <si>
    <t>CB15A0A6B9A12BFC98399870A5A11A5B</t>
  </si>
  <si>
    <t>B23B4F12244086385B0E3B955B03DA3C</t>
  </si>
  <si>
    <t>47E11708358CC86FA42F031D8E874070</t>
  </si>
  <si>
    <t>A33A64BFA9B326251E978BB4B61C7567</t>
  </si>
  <si>
    <t>9733E3B73C81039ED6746608614CBD94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</si>
  <si>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</si>
  <si>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</si>
  <si>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</si>
  <si>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</si>
  <si>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</si>
  <si>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</si>
  <si>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</si>
  <si>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</si>
  <si>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BB61A6AE24C58A4C911611DEF3181D79</t>
  </si>
  <si>
    <t>http://sutsem.org/Portal/transparencia/ing/est/2018-1.pdf</t>
  </si>
  <si>
    <t>No se ha aplicado el recurso</t>
  </si>
  <si>
    <t>011661570C51B928AB496A179D247C75</t>
  </si>
  <si>
    <t>91CF809FC0B74CA4DBD76D14BB3A8D48</t>
  </si>
  <si>
    <t>http://sutsem.org/Portal/transparencia/ing/est/ca2018-1.pdf</t>
  </si>
  <si>
    <t>0D308367EDF3D37BDB960A7B7BBEB4B5</t>
  </si>
  <si>
    <t>http://sutsem.org/Portal/transparencia/ing/aca/2018-1.pdf</t>
  </si>
  <si>
    <t>Establecido en el Convenio Colectivo Laboral</t>
  </si>
  <si>
    <t>5B06B93805F6DEE36FBB13018C0C4CD0</t>
  </si>
  <si>
    <t>3CBD0DCA501E22A2B9F69FFAE0DFAE44</t>
  </si>
  <si>
    <t>262D6EE79D9B6FFFDE173783AF40357F</t>
  </si>
  <si>
    <t>7C86E10A81CCAE047BD94310B2758A12</t>
  </si>
  <si>
    <t>Susidio casa albergue</t>
  </si>
  <si>
    <t>B3C1C3EC5190666FCAE8023B1EB31F6C</t>
  </si>
  <si>
    <t>1BDDB9EDF1696213873C140FA450D808</t>
  </si>
  <si>
    <t>37D1954DA72D1FA43F7FCB18018BAA39</t>
  </si>
  <si>
    <t>8C0E0ED927BE59B9743F4F82213B82EE</t>
  </si>
  <si>
    <t>No se recibieron recursos públicos</t>
  </si>
  <si>
    <t>8687A0AE965A528179EF01CE04C05B16</t>
  </si>
  <si>
    <t>FCB66AB4951993AA46C4A3C27805E1D9</t>
  </si>
  <si>
    <t>AC5C495B553654732C10DC909B201DAB</t>
  </si>
  <si>
    <t>67B5F95CA871A33B073C8BE6AAAAD05D</t>
  </si>
  <si>
    <t>A94E0AE7B7EC4301498DBCB522C1275D</t>
  </si>
  <si>
    <t>http://sutsem.org/Portal/transparencia/ing/xal/2018-1.pdf</t>
  </si>
  <si>
    <t>4B25CFD7E62798FBB98CBFCD294ACDB7</t>
  </si>
  <si>
    <t>F82CD9E872F209C78D8C0B2C9CACE0B0</t>
  </si>
  <si>
    <t>52AC4A464B1E2A65FD2A73FE6DE7E485</t>
  </si>
  <si>
    <t>1B92D988888683D2511F6C7F791C6EAE</t>
  </si>
  <si>
    <t>2BA54875F992568DBF98E26CC13ED069</t>
  </si>
  <si>
    <t>3AC84CA1D2BB3617714EBB68E899A4CD</t>
  </si>
  <si>
    <t>FFC0A027A300E8C13DF70780F5755CAD</t>
  </si>
  <si>
    <t>A31E95358BC8C1271ACC2DFAC1CF1381</t>
  </si>
  <si>
    <t>8DA2C439AFC7FEB77F6D00B78106F040</t>
  </si>
  <si>
    <t>98A020F4854146B02D053D3AAE042FDA</t>
  </si>
  <si>
    <t>285C68953344E7FF8A2EACB5A1E51FC6</t>
  </si>
  <si>
    <t>04E9BAF8481759129249FB704F00C83F</t>
  </si>
  <si>
    <t>C8E972753245BF200F80B5474FE79EF0</t>
  </si>
  <si>
    <t>024DE75137918CBC5D2393A5CE23E8E7</t>
  </si>
  <si>
    <t>40DD671D3DAF9524AEC04EDA55A40CCD</t>
  </si>
  <si>
    <t>7060747DFFF4472EF6080B60BFB0B032</t>
  </si>
  <si>
    <t>A18C0CB4DDEBC0507252CDC33940E525</t>
  </si>
  <si>
    <t>54D83D587DC757A0A115BDDC8DA29DF4</t>
  </si>
  <si>
    <t>FD0F0535A7AF4313CA1088CF806530E4</t>
  </si>
  <si>
    <t>8FAFAFC02EFB0A99CD88249C931F6DBA</t>
  </si>
  <si>
    <t>77070FAA0B0DF89B3A9B531098359BA6</t>
  </si>
  <si>
    <t>6EFB4B92544B8657BD516F94B5F7CA24</t>
  </si>
  <si>
    <t>BD89B78BA5D22A54FD432E512AB0366F</t>
  </si>
  <si>
    <t>71D179A75832F7B65E92B27429B591FF</t>
  </si>
  <si>
    <t>EB973D480A555C2A008A41D921E71E9A</t>
  </si>
  <si>
    <t>D0332EBF47615E27F8A3D2E1A3F60F82</t>
  </si>
  <si>
    <t>8918FE0CF4E22CA791D20447671918EC</t>
  </si>
  <si>
    <t>7FDB8E27EB1757EE39F5B29EC899F69C</t>
  </si>
  <si>
    <t>ACB0ED42B187BA0DAE86CE5B6314BB97</t>
  </si>
  <si>
    <t>04F6E532D81D1A2190E2054E5380C5C4</t>
  </si>
  <si>
    <t>BD2D8CB617FF1C4151BCCCBB2B891B71</t>
  </si>
  <si>
    <t>148A6B02CAC7A672730EA13EEE524D3E</t>
  </si>
  <si>
    <t>39C104B754246DF77DDABC5A6A058321</t>
  </si>
  <si>
    <t>63C2599D4025FB0A49A1C699A73DE5D3</t>
  </si>
  <si>
    <t>765ABFD2B93FAFD7CE534AEB8C10186B</t>
  </si>
  <si>
    <t>9B311F347731D5A92B598DA62668F080</t>
  </si>
  <si>
    <t>A7A5983C568D1CA86F29011AA47CADEB</t>
  </si>
  <si>
    <t>225B0B4E04B6C9BEDDF6667696EC77F0</t>
  </si>
  <si>
    <t>8540AB5CAE67E742B378EB54B2887B63</t>
  </si>
  <si>
    <t>B5E9461EBE52F756C8749927E8A3A9A5</t>
  </si>
  <si>
    <t>46276DF4F59734B735E058FB9FB98A1E</t>
  </si>
  <si>
    <t>http://sutsem.org/Portal/transparencia/ing/ahu/2018-1.pdf</t>
  </si>
  <si>
    <t>00F2B3AEC8E6EB1BEFB795B927288B05</t>
  </si>
  <si>
    <t>6CA5282815A60E009C8CFC515AD793C2</t>
  </si>
  <si>
    <t>http://sutsem.org/Portal/transparencia/ing/bah/2018-1.pdf</t>
  </si>
  <si>
    <t>72131DAA9D89EACA5156D5C9A1ACAF49</t>
  </si>
  <si>
    <t>C6A92016358586DB8497684F0D42C433</t>
  </si>
  <si>
    <t>20E09C4BD19E943A87B771FE0EC70F56</t>
  </si>
  <si>
    <t>C80F93C44AB4BF51EA3453F82C68FAC6</t>
  </si>
  <si>
    <t>312C2E05DA6C893C7DF8D5555CE01F56</t>
  </si>
  <si>
    <t>1864C5F7AA14FC142797284FB3802847</t>
  </si>
  <si>
    <t>4109D667C902583DECF6484FA0AC05F0</t>
  </si>
  <si>
    <t>8C100886E70DD96C95C2A4569F31CDA4</t>
  </si>
  <si>
    <t>60F3472721A599B4CFF1DBAB062E0BFB</t>
  </si>
  <si>
    <t>http://sutsem.org/Portal/transparencia/ing/rui/2018-1.pdf</t>
  </si>
  <si>
    <t>5323D1DDAF0EC1060D996E969638346E</t>
  </si>
  <si>
    <t>A3DC5804CE24E975B8E4D40E8FB139D6</t>
  </si>
  <si>
    <t>B81891C34AF7897714B1C0878E9621B7</t>
  </si>
  <si>
    <t>2B397AB4D81164E5DF3C38EACF97A567</t>
  </si>
  <si>
    <t>1CB57E46F15F6BDEDE81B014C07D5CAA</t>
  </si>
  <si>
    <t>CBFF1476E42FC4175B0E9E7435598DD7</t>
  </si>
  <si>
    <t>B732A78EF0682CB46ADBBDF76224F8A3</t>
  </si>
  <si>
    <t>08FB9D44D2A327E783B4C0B3444BB0D0</t>
  </si>
  <si>
    <t>F74D3667986FD22154F92350ABC2D55E</t>
  </si>
  <si>
    <t>http://sutsem.org/Portal/transparencia/ing/est/2018-2.pdf</t>
  </si>
  <si>
    <t>795F27A2606F99265641E08EE632877E</t>
  </si>
  <si>
    <t>http://sutsem.org/Portal/transparencia/ing/est/ca2018-2.pdf</t>
  </si>
  <si>
    <t>590D442F5BB354D8E1526F01DA486E93</t>
  </si>
  <si>
    <t>7E2F2DBD04AFF329FE44CDF933C34A70</t>
  </si>
  <si>
    <t>609762E895A286BD166E73957CE4940A</t>
  </si>
  <si>
    <t>0A1B2B8BA1F9A5A29B7F4DE0184E1963</t>
  </si>
  <si>
    <t>E89E5902A0B5013F55684A3032AE13D6</t>
  </si>
  <si>
    <t>37ABC7F71929037996587DFC5B8A038F</t>
  </si>
  <si>
    <t>5972F47B839B5BA1F0BE048FCE41DEFF</t>
  </si>
  <si>
    <t>A5023102CD87634D5B5276D48B542017</t>
  </si>
  <si>
    <t>72CF57BC0FBD4ABD003E2647F7750900</t>
  </si>
  <si>
    <t>4FB5C77E477F73509BFA9857897F8C0D</t>
  </si>
  <si>
    <t>9C1D96847537D32E6E4C618CAF871050</t>
  </si>
  <si>
    <t>CB4EE15292C83B121E2E2654045C14D9</t>
  </si>
  <si>
    <t>58FC0F5B771F5A6404236E7B1A4D62C9</t>
  </si>
  <si>
    <t>348AAC71F6517C3D9ACEF2E24650D9C6</t>
  </si>
  <si>
    <t>98C3AD25A13D8A33A41E4DE431CB057F</t>
  </si>
  <si>
    <t>7519F526EBB582107FDCEC728F74BCF7</t>
  </si>
  <si>
    <t>90234EFF72E41D640F1F86FB68A17EB7</t>
  </si>
  <si>
    <t>AEF7B2A2727F2C92D2276B2C75FC8517</t>
  </si>
  <si>
    <t>4013589CACC926BE783B77D334305D9E</t>
  </si>
  <si>
    <t>F98A5CD4DDC90074762A5A3D36AA3826</t>
  </si>
  <si>
    <t>5C7B218BC865BA3EC614C35D47745944</t>
  </si>
  <si>
    <t>62B4A58CAAC5DCEB2F84B64ED343826E</t>
  </si>
  <si>
    <t>4200552AEE1CC8925EBC6872E7A458F6</t>
  </si>
  <si>
    <t>22E2AAF9E65284478C903A854CCD49BB</t>
  </si>
  <si>
    <t>BA96276F37F32A015D9FEAA5D9EB5843</t>
  </si>
  <si>
    <t>1A4834EA89B65A93FAC099D3DCC88DB3</t>
  </si>
  <si>
    <t>3ED9C9CCFA7151328A6D53F1749A5E0A</t>
  </si>
  <si>
    <t>6CBA1EE684007209954D799ABB9AA3BA</t>
  </si>
  <si>
    <t>04EC9F7061EC0276C3C38936467779D4</t>
  </si>
  <si>
    <t>F79AD515F35A61FA6D43E09925C2CF81</t>
  </si>
  <si>
    <t>A4DAAD758EBDE6077C03287C1D348D0F</t>
  </si>
  <si>
    <t>74FB9F8682FD6720FEF25FCFF9A6A3CE</t>
  </si>
  <si>
    <t>5A6678017C739969A88C9F9669862708</t>
  </si>
  <si>
    <t>381137D7329B9A7A73FDDE3242CF9038</t>
  </si>
  <si>
    <t>24D0C21094422122D4C05D4F88C3BD3E</t>
  </si>
  <si>
    <t>8E5EE66B6F96FBD15A596FF6F219B1AD</t>
  </si>
  <si>
    <t>D693EBA2E0B8D5C15E61AFD1F847FAE6</t>
  </si>
  <si>
    <t>E4083DE3783D67BF8B07688FFA872570</t>
  </si>
  <si>
    <t>B23084C287E756B664A30AE2DAC8DAA2</t>
  </si>
  <si>
    <t>68014D4D72432D69E9E0A0E87296367D</t>
  </si>
  <si>
    <t>044683C5A2B6C09DAF3C01F23A2BCC6F</t>
  </si>
  <si>
    <t>D34A2A5D3998E56C61F811DF73BDAA88</t>
  </si>
  <si>
    <t>F376EA10580CC74A18BBB1AC86A3C5FC</t>
  </si>
  <si>
    <t>EB133670C078291A28918E0A1D222D43</t>
  </si>
  <si>
    <t>8873B0CD0C4974CA0974E85524C8D537</t>
  </si>
  <si>
    <t>D28E430054A44789F8E5D7FB8A9869AD</t>
  </si>
  <si>
    <t>8D20A15FDD985A77FB42F5E9FF4F6B19</t>
  </si>
  <si>
    <t>F365E100A67D227E3C40132C643305B3</t>
  </si>
  <si>
    <t>916E572983820959B0B564DEFDD3BEE1</t>
  </si>
  <si>
    <t>DF5D17112B9490E0D5F494ABAE506D10</t>
  </si>
  <si>
    <t>http://sutsem.org/Portal/transparencia/ing/ahu/2018-2.pdf</t>
  </si>
  <si>
    <t>68A16781F8C3329690F8C8FFFC7C196A</t>
  </si>
  <si>
    <t>7CD671C8840E8C5556AD5C17D41B9B03</t>
  </si>
  <si>
    <t>http://sutsem.org/Portal/transparencia/ing/ama/2018-2.pdf</t>
  </si>
  <si>
    <t>FA5FA9DFE18D2345FC591A481901E2EB</t>
  </si>
  <si>
    <t>2343701FD5B57F92A5A560DB042B9427</t>
  </si>
  <si>
    <t>E1C663416F088B744A9BA6C07AA1B8D2</t>
  </si>
  <si>
    <t>52E0FE9D8793CBCEC4F8D22841B526D2</t>
  </si>
  <si>
    <t>8800C757EE586ABCD77A5BE1FF3A6D42</t>
  </si>
  <si>
    <t>1F5583697A430D23874CA851A033C749</t>
  </si>
  <si>
    <t>63ACF0260B9245D856C011CD8AAEC204</t>
  </si>
  <si>
    <t>5E06637742FD09E0BA5B9524645E5421</t>
  </si>
  <si>
    <t>701FB45185AF9CDD61A888B5B7C1CCE3</t>
  </si>
  <si>
    <t>D9B4BDBA69C1785CB7E6717449C7ADEA</t>
  </si>
  <si>
    <t>6517D8E25D1C48379038B81D617FB1E9</t>
  </si>
  <si>
    <t>86F7262832F4F98CB21967D65ADF6B27</t>
  </si>
  <si>
    <t>0F392ADE5EE4FCF68DADCC99AB2960F3</t>
  </si>
  <si>
    <t>4ED3877874AA1AE210553BE632171467</t>
  </si>
  <si>
    <t>http://sutsem.org/Portal/transparencia/ing/bah/2018-2.pdf</t>
  </si>
  <si>
    <t>54EFBCF9747AA66BDDAFCC9BAD0EAFB4</t>
  </si>
  <si>
    <t>F83B027068192D82DFC655F4696E9B65</t>
  </si>
  <si>
    <t>6653A77CBCC7B15F6241D980E52D8463</t>
  </si>
  <si>
    <t>F73A4F6F550181C18846182C8509560F</t>
  </si>
  <si>
    <t>337371DA4B21E4CB36776B991C959232</t>
  </si>
  <si>
    <t>D80BDE8333D50CBD7CA8455CB6C38DD5</t>
  </si>
  <si>
    <t>3A2242C483B6A5D2610887D90F30AC3A</t>
  </si>
  <si>
    <t>33AB519AF4B7E7ACBC3944775025B2D5</t>
  </si>
  <si>
    <t>F33A1DE93C3CB99C897F3213EA4F3101</t>
  </si>
  <si>
    <t>B5EF9B6CD8420609ED56F5916F559E3D</t>
  </si>
  <si>
    <t>C645BC087AA471E3D64C5E4A3320EB26</t>
  </si>
  <si>
    <t>3546D567D157EA78BEE3AE7AEB765A29</t>
  </si>
  <si>
    <t>860D57B0246F8D0C1D2BD8CCA542F819</t>
  </si>
  <si>
    <t>0FF6D0C6449614384D061910836FD153</t>
  </si>
  <si>
    <t>EB2B163F4AB08A03FB0D135DDC228B38</t>
  </si>
  <si>
    <t>09554E0A740C9DA93B3F0D31E17266C3</t>
  </si>
  <si>
    <t>86B183260D98D9C3583DAA9DCA560DF3</t>
  </si>
  <si>
    <t>408315C000002326DCBFECEBE906A73C</t>
  </si>
  <si>
    <t>F9E670416B3FDEFC33D7D2263CAB6739</t>
  </si>
  <si>
    <t>DDE70ED936CD33EA563AA434413D2681</t>
  </si>
  <si>
    <t>B6074C95D0C8FF262D638C65D61CA744</t>
  </si>
  <si>
    <t>6B4ADD5C446CCFC9C015DE1BAADA624D</t>
  </si>
  <si>
    <t>3F1E05D17A2F27C516BA0E077036FA07</t>
  </si>
  <si>
    <t>4C4CD6510D305D6696AC871DAAB4817A</t>
  </si>
  <si>
    <t>D370D67082635C81797E124AFEA9C241</t>
  </si>
  <si>
    <t>http://sutsem.org/Portal/transparencia/ing/hua/2018-2.pdf</t>
  </si>
  <si>
    <t>04D632042874624E8D56D3DAAFC43BE9</t>
  </si>
  <si>
    <t>B07C11B6FE5391E44F6B9B694AB242D4</t>
  </si>
  <si>
    <t>http://sutsem.org/Portal/transparencia/ing/ixt/2018-2.pdf</t>
  </si>
  <si>
    <t>0E248377953C772BC53375622C38324B</t>
  </si>
  <si>
    <t>B3342C85F4B0FBE0F673CA093C05DCF3</t>
  </si>
  <si>
    <t>53C43EEE24EDA18B24A2A07A2BF772EA</t>
  </si>
  <si>
    <t>83A0D87FC3738A607AF1862B389C18A5</t>
  </si>
  <si>
    <t>169B9B270B01E8D5050A4A7086A97D3B</t>
  </si>
  <si>
    <t>EB05EE9F98880E7DBD8F950AEFFF846A</t>
  </si>
  <si>
    <t>6FF539D763E8395DCA123BEDFDEB921C</t>
  </si>
  <si>
    <t>BBE2F5C59FF10B4EFBD6E20C7E37F281</t>
  </si>
  <si>
    <t>C760413CFE824D19C17B80ABB5E20AC9</t>
  </si>
  <si>
    <t>D1A2583244F70477AAE473757F521E64</t>
  </si>
  <si>
    <t>536615AE4D49ED4DA7FE54782577262F</t>
  </si>
  <si>
    <t>8E706685DAD5CCA765401E6F0999BE64</t>
  </si>
  <si>
    <t>D4D80E710FA5199E334638F90D95211D</t>
  </si>
  <si>
    <t>1ED657E01DEC0378E1311FE157D9D018</t>
  </si>
  <si>
    <t>5514B59871C73184F3B2A4CB5D9D6A9B</t>
  </si>
  <si>
    <t>C9C9C2FFDC1C05D61AA0F55C51A02289</t>
  </si>
  <si>
    <t>666500C18043124A01FDE8134A4E1CA2</t>
  </si>
  <si>
    <t>http://sutsem.org/Portal/transparencia/ing/rui/2018-2.pdf</t>
  </si>
  <si>
    <t>4CDB8131B50968408EE1198AF2044A13</t>
  </si>
  <si>
    <t>DF1A32266026CA307161603DE96C167B</t>
  </si>
  <si>
    <t>4DE7118EA3CF9DCE242CC0A16774EC95</t>
  </si>
  <si>
    <t>B1C766641AC11374C185E2F292978DDF</t>
  </si>
  <si>
    <t>84A367A6409DBBFDD2C32AFC8B005442</t>
  </si>
  <si>
    <t>1E724C4570FE88FF58BDD1D0A24EDA8F</t>
  </si>
  <si>
    <t>C45B7DA06B789A6BAF2F4805CFA01C0C</t>
  </si>
  <si>
    <t>200839AC9A6017797213E2B52F51AB11</t>
  </si>
  <si>
    <t>44B164815D11BF4454FB2E90FCCA4DC0</t>
  </si>
  <si>
    <t>7F7DC8145B4690624278CE7F2FBCE58A</t>
  </si>
  <si>
    <t>17FA563075C4DCD52141BC5BED001BF2</t>
  </si>
  <si>
    <t>E82BC416E565C3A3D05365319E721B18</t>
  </si>
  <si>
    <t>E1E16B18ADA167D160D90097B71D5FB3</t>
  </si>
  <si>
    <t>5D04832553348F2CF217D18CA7C0E676</t>
  </si>
  <si>
    <t>6EC4E66EBD1426C21D47C20EB6E5F8A5</t>
  </si>
  <si>
    <t>75750624E8D36F2D2E7700F6855D72D4</t>
  </si>
  <si>
    <t>B8FE0608B8E5E8BD9646ECAE8E47A24E</t>
  </si>
  <si>
    <t>934EA48EBB7CC5D8528DB7FEA234D094</t>
  </si>
  <si>
    <t>FA5457B4E2D31622EDC1E7F76F0695EE</t>
  </si>
  <si>
    <t>E3D3023589A34DBD230219E293C745A8</t>
  </si>
  <si>
    <t>5E4837E606F1A0FFE23A3038CD3188C3</t>
  </si>
  <si>
    <t>1C850512F5DD2C25F0974EDF74B9C7D4</t>
  </si>
  <si>
    <t>46922861C5238D3694F601FE941C76DC</t>
  </si>
  <si>
    <t>83428C1426058655D2A91035F0E11FA5</t>
  </si>
  <si>
    <t>E480DDB3FA878737828C8323E426483F</t>
  </si>
  <si>
    <t>72AD278BF4AF3B4676EF62E8F35F9DA5</t>
  </si>
  <si>
    <t>4C9D8EF527DF1D11C8749377466F7B62</t>
  </si>
  <si>
    <t>E09DC5F01C645F797B5305BF6C3C0CCE</t>
  </si>
  <si>
    <t>760A98CC12524D82B5D4AA44FB509AE6</t>
  </si>
  <si>
    <t>9817175080FD50FF9083AEEE897C6A2B</t>
  </si>
  <si>
    <t>2F237EF132C03634555B3DDE84F6CBC0</t>
  </si>
  <si>
    <t>5A01AF0C85CA6A25F4DCB9991A5D87B3</t>
  </si>
  <si>
    <t>1FC3F44C6AB82F19C8A24464A996E286</t>
  </si>
  <si>
    <t>http://sutsem.org/Portal/transparencia/ing/xal/2018-2.pdf</t>
  </si>
  <si>
    <t>848D110876B4451317063C3E5C1C9755</t>
  </si>
  <si>
    <t>10FDA3F72D11C4757A09B4C6547D396B</t>
  </si>
  <si>
    <t>F2E81E69ADAF3072AE063280CCFC7AE2</t>
  </si>
  <si>
    <t>4EB7C17771C26E59BED2471218625D86</t>
  </si>
  <si>
    <t>A8B467218A365E39333191F53DCC1473</t>
  </si>
  <si>
    <t>55EABDC1A00730E7791C35DBEEDDB151</t>
  </si>
  <si>
    <t>BE75015E85F4C78DE50199760B42E974</t>
  </si>
  <si>
    <t>BF0A8B5B929DB2092E3A2FEDACA16CE3</t>
  </si>
  <si>
    <t>9B6BA7B097D1A28540897F249A9743C3</t>
  </si>
  <si>
    <t>5CABDDA20FABEAE195EC1752E51B8B7F</t>
  </si>
  <si>
    <t>D537D7647C9332421D995033F1563365</t>
  </si>
  <si>
    <t>9C48F1A57723EA3BBC58CF7CEDFB60A9</t>
  </si>
  <si>
    <t>5E11848DAB61C7372A29F71EA665BED1</t>
  </si>
  <si>
    <t>736EFA88F68974ED117AAFB6D9190682</t>
  </si>
  <si>
    <t>B9068A7DA5673634562CE38DB2A6A4F9</t>
  </si>
  <si>
    <t>02F74D1412B2C530583A1CA0BE3354FC</t>
  </si>
  <si>
    <t>E94FF5CDFC9219BCA4ECE003B3C58FC4</t>
  </si>
  <si>
    <t>DF1C1940D1B7391550792FCCDF1C9365</t>
  </si>
  <si>
    <t>3C273062F1A3F0777492ADE264CA0C36</t>
  </si>
  <si>
    <t>A62B7E118D7B1CDBFE1DCB5104F97873</t>
  </si>
  <si>
    <t>7D4629BD354A66C0B901900B9F2D609A</t>
  </si>
  <si>
    <t>BC85DE252A5AB6A9351684A0E1E78407</t>
  </si>
  <si>
    <t>77FA585B845A2D32CF4D61A48CC3774B</t>
  </si>
  <si>
    <t>006F61314A68C030B1966F50B9BFE52F</t>
  </si>
  <si>
    <t>B9D549272456BE2A53059BF70E2EB842</t>
  </si>
  <si>
    <t>CC7D6282B409FA51DEB510AB8E8F30D0</t>
  </si>
  <si>
    <t>A808DCD707641443DB03332993726710</t>
  </si>
  <si>
    <t>BAB5203086B5442E94813D5291C7CDE0</t>
  </si>
  <si>
    <t>444E787CD55E686A67B4CD85224D00CB</t>
  </si>
  <si>
    <t>492F5D8CD15F3FFBC217B0788ADAD4EF</t>
  </si>
  <si>
    <t>9EFD824EBC92E130DC83D75A9F995C92</t>
  </si>
  <si>
    <t>E6B31B4B571BAA6E894F8415E299B1A3</t>
  </si>
  <si>
    <t>804AFEC5D267F20810016FE32A443D3A</t>
  </si>
  <si>
    <t>DCBAA58F82E04749CEB197F1BAE3F7FA</t>
  </si>
  <si>
    <t>21969A1B696EF4F54F39486E6B367593</t>
  </si>
  <si>
    <t>73E981221505D08BCAEAFD9DDD6C0C41</t>
  </si>
  <si>
    <t>C895B974C24BC63818A90A234545B859</t>
  </si>
  <si>
    <t>20E55867401C0C5F672779080B29564C</t>
  </si>
  <si>
    <t>C8C0E81DF6ADD1708D3485545311D410</t>
  </si>
  <si>
    <t>86D4FA42E70AF1562D1D66D1304DC2F7</t>
  </si>
  <si>
    <t>582C44BC622CDE5ADD4D12CEB5A850D8</t>
  </si>
  <si>
    <t>CF00E33B06B94AAB9AFE7C15D2A6AA3A</t>
  </si>
  <si>
    <t>E004B400DB98261B661EB52D76EBDE5A</t>
  </si>
  <si>
    <t>2D1D930F6523CD0B6C35027BEF557151</t>
  </si>
  <si>
    <t>012481173D24BD95139F49832BF61BF8</t>
  </si>
  <si>
    <t>A9BE1B11C1E86F3CF24D87489AE300FE</t>
  </si>
  <si>
    <t>40C6C2C7CF065E8584EAF151AEE81BD8</t>
  </si>
  <si>
    <t>2091A400B3C3F144F38C48AAC542D1A5</t>
  </si>
  <si>
    <t>966843C0CB6FCA5E163733ADC61B5314</t>
  </si>
  <si>
    <t>2FFF5B4D3310ADEE917507FEFBAC7A5E</t>
  </si>
  <si>
    <t>6437B0588BA6C3293EEBB01B66C7DA26</t>
  </si>
  <si>
    <t>9CD3467BCEB801E1DEC9EA060049C611</t>
  </si>
  <si>
    <t>6917CBE8B8CBFB22EAE955A83C15253D</t>
  </si>
  <si>
    <t>CB49EE661A5C2B7B978B628EAE335CF5</t>
  </si>
  <si>
    <t>A0E7FFB2C051C09486A4E903735D5091</t>
  </si>
  <si>
    <t>8E14AB2AA33E7D7A539F45A9E212841B</t>
  </si>
  <si>
    <t>317472AE18535328C2FC09AB7394EE81</t>
  </si>
  <si>
    <t>2AFF0D8EA850302C0EC04E2129CB05FC</t>
  </si>
  <si>
    <t>651241E3B26ADB4AC98F7F65D4382352</t>
  </si>
  <si>
    <t>A7DDD7A755FADDA1D6D31FE725E1347C</t>
  </si>
  <si>
    <t>A2C6918A5F3520F7CAE2F00D7F5D5858</t>
  </si>
  <si>
    <t>FF8EC929A575DCDF6FDCDA673AB280DE</t>
  </si>
  <si>
    <t>02851975325DF5E33C170FF4F6A369F9</t>
  </si>
  <si>
    <t>9805D2A9592B6070E081BC3EB3514A10</t>
  </si>
  <si>
    <t>11427A2F323360676B5BFEF23A491D6E</t>
  </si>
  <si>
    <t>1E001B456BB6DE2F549D7125B5102C2B</t>
  </si>
  <si>
    <t>2418D6762CBA282401141A37BF108C22</t>
  </si>
  <si>
    <t>9263365D439C3815BE95E58FB372B106</t>
  </si>
  <si>
    <t>5A872179DD7F0AEE0415C77E00363E6C</t>
  </si>
  <si>
    <t>1026B5B54CBB9364F36D9791FCCC9242</t>
  </si>
  <si>
    <t>3AE0B3AF498E6BE7606EEB6156172041</t>
  </si>
  <si>
    <t>AAD1D0BC1BD139D7EC2AB58922F848AA</t>
  </si>
  <si>
    <t>F9D7D0E0C693974FF068057304C1262C</t>
  </si>
  <si>
    <t>8BA3D92F700E19322FE9A5C7E7A400AA</t>
  </si>
  <si>
    <t>3A0C25C3DB11A43134F9E39D62BA75C4</t>
  </si>
  <si>
    <t>0D2F757EDC73316BF89A4065192E4D8C</t>
  </si>
  <si>
    <t>4456C775F06CD510F9953123C1659459</t>
  </si>
  <si>
    <t>473EE31F63C02DB59FAE781D13990B25</t>
  </si>
  <si>
    <t>26CCAB8B01ADCC702EF34BE7CD9719EF</t>
  </si>
  <si>
    <t>3DEEE8C7653E51A0A286459E095FDD54</t>
  </si>
  <si>
    <t>994CD059F7AA28EC3F93CC055A42AA22</t>
  </si>
  <si>
    <t>1AB86A124B00CDC7D3B5D61C441A3FD3</t>
  </si>
  <si>
    <t>9EF6F2A8E713C34C1F6033F7D039D192</t>
  </si>
  <si>
    <t>http://sutsem.org/Portal/transparencia/ing/est/2018-3.pdf</t>
  </si>
  <si>
    <t>560ECA0BCE8A0C632D5C0B2F84D96408</t>
  </si>
  <si>
    <t>http://sutsem.org/Portal/transparencia/ing/est/ca2018-3.pdf</t>
  </si>
  <si>
    <t>0B5181B8E94698DFE5444E117A1C946D</t>
  </si>
  <si>
    <t>1D32822F32613A6898E6B37EF9D07844</t>
  </si>
  <si>
    <t>208E7D4F8EFE330BDE44B311244E37A2</t>
  </si>
  <si>
    <t>343B6B13895D3C632D9AD93120969D7B</t>
  </si>
  <si>
    <t>0FD0B5C824FF3C7AA2C296DDF70C02DF</t>
  </si>
  <si>
    <t>46FC4DE5327832C37E7966D5D02F523D</t>
  </si>
  <si>
    <t>7F47F6798638657FEF4EC407E4C17F65</t>
  </si>
  <si>
    <t>6769E916D54C9A3982BC305B5A07CE14</t>
  </si>
  <si>
    <t>AF60FD2B150900323C2759E48E2F519F</t>
  </si>
  <si>
    <t>2BBDEF5753C29E5248748DA231E2C700</t>
  </si>
  <si>
    <t>E0EAF1091581ACF069A1137E7C31961A</t>
  </si>
  <si>
    <t>1402E6313A66252EA6BD59D5D4E5976D</t>
  </si>
  <si>
    <t>11E06573525E8E46CA6A8BC46619826D</t>
  </si>
  <si>
    <t>BB380582ACCD11C24280AE8A28D24FB4</t>
  </si>
  <si>
    <t>44917543CFD3C7663D5A7BF6052638BC</t>
  </si>
  <si>
    <t>90C6AE5D334569E913A864843E9AFF9B</t>
  </si>
  <si>
    <t>F111AF7C4382854FE9C6941EDD5DEB2C</t>
  </si>
  <si>
    <t>9EC2EBF70DE6D48A260FDA013C1FAE72</t>
  </si>
  <si>
    <t>95D8DA5A6C1ABFDD4C4CB21477FD3A51</t>
  </si>
  <si>
    <t>9D82FFC8D297BFF0D03458DD55D285C9</t>
  </si>
  <si>
    <t>C00996653726B44628CF2A767EE6BA3B</t>
  </si>
  <si>
    <t>7288260C1FA9B6A25A12E6FF43895652</t>
  </si>
  <si>
    <t>215A12C77E4B4B9A9F445C3B8E2C6153</t>
  </si>
  <si>
    <t>0DF5BE49D213DFB67CE88B4EC00AFF4B</t>
  </si>
  <si>
    <t>1C400506A5F427F72B986E3160F68B59</t>
  </si>
  <si>
    <t>AF1598B3AFFF4C57BC074FFB5B203CA4</t>
  </si>
  <si>
    <t>B0F1CE8611F2576F7D9B4B42BF556549</t>
  </si>
  <si>
    <t>E23E2A7582FAD990871B1F26A267924B</t>
  </si>
  <si>
    <t>CD78CF32DDC275385CEA7ADAA9BF104F</t>
  </si>
  <si>
    <t>1ED435A9D92447DB447F67025FF2DB9A</t>
  </si>
  <si>
    <t>35CB7D326672C71F3313CDE5001ABAC4</t>
  </si>
  <si>
    <t>AA0423CCA4E0FD92E417CF25E18D32D3</t>
  </si>
  <si>
    <t>FF09B8D474B62C3ACB70876D4EC4C88D</t>
  </si>
  <si>
    <t>EC70B917DC989EF8831C0EF8F29ABFF9</t>
  </si>
  <si>
    <t>5FE46DBDFCF64D8278B4A89FA5744415</t>
  </si>
  <si>
    <t>52C4D6C7A0C1619372A4B19A8A8B2212</t>
  </si>
  <si>
    <t>000508828C3F13CDA0E368B0D492BC19</t>
  </si>
  <si>
    <t>No se recibieron recursos publicos</t>
  </si>
  <si>
    <t>0115EF4CFE618ED3485BA4D33DDE0767</t>
  </si>
  <si>
    <t>http://sutsem.org/Portal/transparencia/ing/ahu/2018-3.pdf</t>
  </si>
  <si>
    <t>69456AD13557C5EB995B6ECD3E0D6B77</t>
  </si>
  <si>
    <t>9A6BBBAAD31EE961E805240D6A798873</t>
  </si>
  <si>
    <t>769E287EC0519379ABF3199DCD3D154E</t>
  </si>
  <si>
    <t>http://sutsem.org/Portal/transparencia/ing/bah/2018-3.pdf</t>
  </si>
  <si>
    <t>4BBCF0CDD5D54290012A995D459A13A0</t>
  </si>
  <si>
    <t>9567A27724471296492240EF0A3434AB</t>
  </si>
  <si>
    <t>006AD6260D14A824B62276EB8829173E</t>
  </si>
  <si>
    <t>DD957FE9FBF9F21634F41F48DD7939D7</t>
  </si>
  <si>
    <t>C4FEAE17DCA172BE80A3FE97749DBAC0</t>
  </si>
  <si>
    <t>AD32C19C0F72CA7CD5B7EAAAF12215A0</t>
  </si>
  <si>
    <t>FCB96828C251D0AD9A4B9373E9F6F7CA</t>
  </si>
  <si>
    <t>CDFF970E11F3EBA8B53693253F3ECEED</t>
  </si>
  <si>
    <t>1CBD0562D463ED0C548BE7C22B90A12C</t>
  </si>
  <si>
    <t>C5CF547CBAEF8F022A7FF1F8FE938DC9</t>
  </si>
  <si>
    <t>8DF39C1D9BD214B7BC74A1B5CA145803</t>
  </si>
  <si>
    <t>204C96FC962161513FBB7D1C1F04C02D</t>
  </si>
  <si>
    <t>1D6510A2F35AA2C0C003FBFBFEC30B17</t>
  </si>
  <si>
    <t>F889E791BE04EDD4FB89ECC3273D9B76</t>
  </si>
  <si>
    <t>D1539A299CD4E57D1B5AC2E40F0C55B8</t>
  </si>
  <si>
    <t>868B72BBF3984203F2A821F33AFDAF88</t>
  </si>
  <si>
    <t>7B6266BE2B2F7ACC48DF15AB0049EBF3</t>
  </si>
  <si>
    <t>2D319A655BB24267B0BA8D7D70454238</t>
  </si>
  <si>
    <t>http://sutsem.org/Portal/transparencia/ing/com/2018-3.pdf</t>
  </si>
  <si>
    <t>07CE6F957F0C9AAAFAD6E9F91AA6EFB4</t>
  </si>
  <si>
    <t>6AB9B466FACDD83703C12D3B15B9A801</t>
  </si>
  <si>
    <t>C7B3F9A02BD3F4CD2145D345281CFA57</t>
  </si>
  <si>
    <t>BC5A94E4E431DBE98BE8CD2E135F2BD8</t>
  </si>
  <si>
    <t>http://sutsem.org/Portal/transparencia/ing/ixt/2018-3.pdf</t>
  </si>
  <si>
    <t>D8091556DFC026CF266E035B2A8AC586</t>
  </si>
  <si>
    <t>35A8480C51DA55E0CDB70F94FBDB7915</t>
  </si>
  <si>
    <t>3560E1E8A0B555755B0300AE67399E9E</t>
  </si>
  <si>
    <t>18B02DCCAE776607E27D07D36A5F7B7F</t>
  </si>
  <si>
    <t>BDFF0B4A1DD2E920F22E382898152A90</t>
  </si>
  <si>
    <t>http://sutsem.org/Portal/transparencia/ing/rui/2018-3.pdf</t>
  </si>
  <si>
    <t>7E01CAB7BDF36A1D63BFD212E67B3519</t>
  </si>
  <si>
    <t>FC03A70E1591FE842835F2905990904A</t>
  </si>
  <si>
    <t>1194013CD6282C0573D967A6F02B87EA</t>
  </si>
  <si>
    <t>3AEA4F82721FEBEEDA20A92DC1A67CEC</t>
  </si>
  <si>
    <t>09508BCF8507FCF9B6D261EF58C5B377</t>
  </si>
  <si>
    <t>42E9ECBDC868B1CC9EEFE78315D63E3C</t>
  </si>
  <si>
    <t>C258690EDAD8B533455DF8FD07AEAD02</t>
  </si>
  <si>
    <t>37D3C9A95A085F4E6E94654C7FAE541B</t>
  </si>
  <si>
    <t>BC84A3C79D12B3C682DFD115CF39486B</t>
  </si>
  <si>
    <t>45F2265595A626D5A51F78DF5F32031D</t>
  </si>
  <si>
    <t>051197904F9A6A608F9B7E4212CE4599</t>
  </si>
  <si>
    <t>D6D9DF3556B99D08DFDEBD85D1967B44</t>
  </si>
  <si>
    <t>563B51D3DC5BDB9D17A2CC1390AA8672</t>
  </si>
  <si>
    <t>C72B2706FAC64C3A7343F30CDE7EE10A</t>
  </si>
  <si>
    <t>D2C934E8280B51DB3B46646C5EC7B891</t>
  </si>
  <si>
    <t>2F8932F8E21E46B92BE040CB19AAB9C3</t>
  </si>
  <si>
    <t>04995E7CD7E4A3A555B7D3CB19F89E66</t>
  </si>
  <si>
    <t>52CD0D2B8EE00695D931F0695409E98E</t>
  </si>
  <si>
    <t>19E5658ECF0469D85AFC4DAD808F38FA</t>
  </si>
  <si>
    <t>FEA37A28955C9018AE78643D65C00C4A</t>
  </si>
  <si>
    <t>BD9FDD122323645EB3240FB446F8E8A7</t>
  </si>
  <si>
    <t>91C2E1444DBD3564460DCCB00A9E08BA</t>
  </si>
  <si>
    <t>7C263F776E252E13B47CE5D36D48B6CA</t>
  </si>
  <si>
    <t>E5867639055BCEEAD4208950B9FF6A98</t>
  </si>
  <si>
    <t>753B4DC91F866C1B71BB20803D7D8F8C</t>
  </si>
  <si>
    <t>C376C3F03112704672EC011EBBEAC013</t>
  </si>
  <si>
    <t>B4834A1921682E284F22F73C828F2294</t>
  </si>
  <si>
    <t>82D4480082E7D04CEDA839D02071D41E</t>
  </si>
  <si>
    <t>84B6C31421429AB590C1DA3750CDF619</t>
  </si>
  <si>
    <t>15D2C136A30A8045A4F6B80C7392BF51</t>
  </si>
  <si>
    <t>6C4A42E165735D352058DB1C0EB0D466</t>
  </si>
  <si>
    <t>5F197555B285E9360B74CF6008452722</t>
  </si>
  <si>
    <t>DCF7D7408C448AFB041FE787265AFD97</t>
  </si>
  <si>
    <t>DEE9B313C6ADB636B4ED9252D8927A2C</t>
  </si>
  <si>
    <t>B6AC6103182E251BFE26D9E42F011D63</t>
  </si>
  <si>
    <t>40BBEF1F420D8C9B7E86FB191E1C6D06</t>
  </si>
  <si>
    <t>333C3AA596296469EBADDD6C29412DD7</t>
  </si>
  <si>
    <t>8AC02FDF62E0300E8A14E8BC0BF496E5</t>
  </si>
  <si>
    <t>86A9EE781F9D0BCB2F9A1EAFA3F6857E</t>
  </si>
  <si>
    <t>CA1B4E1029DC23F23A5754A5EE7FAE92</t>
  </si>
  <si>
    <t>2EF4E45194BC340DF84CB2A6349F71BB</t>
  </si>
  <si>
    <t>5564D35B34BDBC96CF9E4FAB7B078C26</t>
  </si>
  <si>
    <t>16D159367008303576672509BAA09379</t>
  </si>
  <si>
    <t>808E6A710705B0A80AA1BBD70987BF31</t>
  </si>
  <si>
    <t>B21517017E7A80F05B98B17578CF04A1</t>
  </si>
  <si>
    <t>3DEBA09523DC04CF0EAD50C6419E5239</t>
  </si>
  <si>
    <t>A8C84D1DA80184FDE0F384877D91158C</t>
  </si>
  <si>
    <t>C9E3CFA4AA49F9835BADAE25132076D4</t>
  </si>
  <si>
    <t>B4A2C1286776D99C04013ED3521B983D</t>
  </si>
  <si>
    <t>7CB6BE823AC2EC0A1A7289B32B0BB946</t>
  </si>
  <si>
    <t>F05B07DABD9AE92BFDEA2C6081F08B62</t>
  </si>
  <si>
    <t>EFC287A7D8E8E600448F05191A9E16C6</t>
  </si>
  <si>
    <t>7784877E59611888729BF070F805B755</t>
  </si>
  <si>
    <t>4A039CB5F47109F26B8A22C65DBB9E55</t>
  </si>
  <si>
    <t>2C06B5EB4377F5C3841014194A51A513</t>
  </si>
  <si>
    <t>11824CBBF6A39794E71EEBE6DF9E69D7</t>
  </si>
  <si>
    <t>3F58DEA23535C15744FC654B7F07CB93</t>
  </si>
  <si>
    <t>B34266B324E8CF4B4B4F51C60E9E9960</t>
  </si>
  <si>
    <t>2D9FBC75C58EC7A9F323F6BBF8F8A505</t>
  </si>
  <si>
    <t>2B993A7539E3AFE935CBE2F93020E3AF</t>
  </si>
  <si>
    <t>9F53F6A024DCDA4499E250A6FED9B662</t>
  </si>
  <si>
    <t>1C84E4DCCCCC9CA8A38C28C37ACD150D</t>
  </si>
  <si>
    <t>DCB0F0402C50429EFA0CAFF865522800</t>
  </si>
  <si>
    <t>4403B10E7923E1153EB24939366F7D28</t>
  </si>
  <si>
    <t>0BB6757559012F2BDB58405A9BCC8898</t>
  </si>
  <si>
    <t>A4E4FEC05001663F6A6A930040F99DAC</t>
  </si>
  <si>
    <t>3A4F88F5E99CEC30B493802A9AF42C8E</t>
  </si>
  <si>
    <t>DB200A6A019056E2196D52666D29A496</t>
  </si>
  <si>
    <t>A25C402DBE801C2B28C07CD93B8FF8EA</t>
  </si>
  <si>
    <t>3E0047EC69443A0B268CBAE80BD6EA55</t>
  </si>
  <si>
    <t>37E81EA5847D1307361C359D4AD408FA</t>
  </si>
  <si>
    <t>C14B1921E1C9500C6EE037DFA423D3F1</t>
  </si>
  <si>
    <t>229F4C7397BEF1FE768F11C7263C7A03</t>
  </si>
  <si>
    <t>A8E230FE709E39ED093265BF56FE0FEB</t>
  </si>
  <si>
    <t>3BFED61C92BE2BA0546CB441087B3DFC</t>
  </si>
  <si>
    <t>81E87ECD81424B7E16F8C97AEB7D256F</t>
  </si>
  <si>
    <t>E7AD4AC5BBE7F662B79D2CDC38AEA3C8</t>
  </si>
  <si>
    <t>8846412F420E58A03528294AF6F10438</t>
  </si>
  <si>
    <t>530ACC25B4FE99D518BECD9090C6C755</t>
  </si>
  <si>
    <t>34E6E525B29FA9452A264AA46A8278E8</t>
  </si>
  <si>
    <t>C20596DD78375655A955EC0D25AF19F7</t>
  </si>
  <si>
    <t>A3A4E4E32D28CC76A5641EE96D41644F</t>
  </si>
  <si>
    <t>70F49574FC472E5F123F976FAB676C7E</t>
  </si>
  <si>
    <t>22EE5B7AE7B4A63D66B5F541A6B4E8C8</t>
  </si>
  <si>
    <t>15AE87E2ED52420731D7034A8631E139</t>
  </si>
  <si>
    <t>61D5F642FFB021E19483939B5E71294A</t>
  </si>
  <si>
    <t>02B1D9D3A1732C21D9F273EA5C746AF7</t>
  </si>
  <si>
    <t>53FB6335E87FF7440E1524582ACF858B</t>
  </si>
  <si>
    <t>F33A1D493D2D1C1A6CCE1C9FE61E2DB5</t>
  </si>
  <si>
    <t>7967D7E7819122C822813C2DDD926710</t>
  </si>
  <si>
    <t>473D220D6B1240493940FFA1A69F352F</t>
  </si>
  <si>
    <t>78D5026F757C98B9FC852E75AFC10CEF</t>
  </si>
  <si>
    <t>0957565DAB317BB1DB8E9733050307F3</t>
  </si>
  <si>
    <t>9FA1EC8FBD8FF4B797396E8FF24E10F9</t>
  </si>
  <si>
    <t>9E5760605CCC86CFB966FB50CA071E0C</t>
  </si>
  <si>
    <t>6B4CB71E5EE850F639726BE883A852C9</t>
  </si>
  <si>
    <t>662B0E0A1AF92DCA3D43AD0CA1A7A415</t>
  </si>
  <si>
    <t>221047FD704EDC7EF2BD22A2055853A4</t>
  </si>
  <si>
    <t>AE8BEFE66A6B6E3DB98B3C14436932B9</t>
  </si>
  <si>
    <t>B8DB4758B1B8FA18238359DF35A50626</t>
  </si>
  <si>
    <t>DA620E5698B81DED9B4B0DCB73A0B4D2</t>
  </si>
  <si>
    <t>C25FE0355DEDA5FA77F10A5D18517CBF</t>
  </si>
  <si>
    <t>1FB5C2716A9A804F81374A6721C8B3F8</t>
  </si>
  <si>
    <t>4CDB2763410A098189DC987ED5EC0B11</t>
  </si>
  <si>
    <t>95626FA1147E2E32B86EB166ECD09EB5</t>
  </si>
  <si>
    <t>718F861AD9D6C1A160F9C2F217EB53F9</t>
  </si>
  <si>
    <t>F4A7AFB1C415C5DF56BA47F98C170311</t>
  </si>
  <si>
    <t>AC968DD6B2F75F602812E06CBC8DF332</t>
  </si>
  <si>
    <t>7BC7C557091107817F77841C21E2EFD5</t>
  </si>
  <si>
    <t>E4A24550AA57B0A1F9C4362C8100803C</t>
  </si>
  <si>
    <t>A3949BE3DAF9B2822288A372F9ABA09A</t>
  </si>
  <si>
    <t>70D8DA9E1FCEE79B1B0BE7582E1478DF</t>
  </si>
  <si>
    <t>C2B7B81A2BDDFFCA0B058C3AADF16A4A</t>
  </si>
  <si>
    <t>AC0A0CA13BC2DE4785E5FA976CF5B017</t>
  </si>
  <si>
    <t>C7125F9D8056EAE84E0A46FB13D68921</t>
  </si>
  <si>
    <t>3A960D78C41242B53B04E8246C77E28F</t>
  </si>
  <si>
    <t>B99FABD12878664F7C8033933109F3DA</t>
  </si>
  <si>
    <t>F037AAEA3C9A00454989E9EF87653C5E</t>
  </si>
  <si>
    <t>BC1F1C9EB0E20BF34AFB2E489A714356</t>
  </si>
  <si>
    <t>2FBC236F2440F10A7673A882B0C14651</t>
  </si>
  <si>
    <t>F6D7567F6A470EB7494FC48282EECC3E</t>
  </si>
  <si>
    <t>89C64CE2A2E95F50754D94AE51C19BDE</t>
  </si>
  <si>
    <t>BDCB905C8117980EA8B7528D1EF6BB46</t>
  </si>
  <si>
    <t>0200565BC75AF5162E8DCFDD2717EF9A</t>
  </si>
  <si>
    <t>http://sutsem.org/Portal/transparencia/ing/est/2018-4.pdf</t>
  </si>
  <si>
    <t>4A072D539BFEBBE67B179030CCE2E203</t>
  </si>
  <si>
    <t>http://sutsem.org/Portal/transparencia/ing/est/ca2018-4.pdf</t>
  </si>
  <si>
    <t>6989A32F6B9F989E297321C05C636674</t>
  </si>
  <si>
    <t>B376EDF4F9813FCFF597F6933CE457FD</t>
  </si>
  <si>
    <t>C18A318CCC14802B7A840F9CB8281ED5</t>
  </si>
  <si>
    <t>F49034BB74AA56CFF5B53E076E0F9C6D</t>
  </si>
  <si>
    <t>9A60B74BA8CB12757E39993518CF8CC2</t>
  </si>
  <si>
    <t>5A51A4CBB41FF175C3703EAF360CEEB0</t>
  </si>
  <si>
    <t>0994ACFFA09F9B05CFD733A8E601890E</t>
  </si>
  <si>
    <t>9B028EFB688E2E6E9E244A653F391E94</t>
  </si>
  <si>
    <t>BC1CCAE8693FE7E845182884031A3CB7</t>
  </si>
  <si>
    <t>6B9AD74D8A6526380BEC938F5E55567D</t>
  </si>
  <si>
    <t>E97730C39CFDBA7BF4DA88E0884754FC</t>
  </si>
  <si>
    <t>B3D9D4A1EA6F2A6F3BE3BF7D82D33086</t>
  </si>
  <si>
    <t>E08D40B657642862A545043886A5E478</t>
  </si>
  <si>
    <t>266F9DE0CDFE2574ED91F74996D82E7E</t>
  </si>
  <si>
    <t>83CB1DEF95B4AEF4590E728B6C3EE88F</t>
  </si>
  <si>
    <t>F3266E7766A0459C9F323263E5D5C1F9</t>
  </si>
  <si>
    <t>8FF1E9F1C1537EC3151040580124C72F</t>
  </si>
  <si>
    <t>3726A7768FF065EE24A849803D7F2DDA</t>
  </si>
  <si>
    <t>2D007CDDAF97943EB6A97B58264F399E</t>
  </si>
  <si>
    <t>359195064380399DE723509E9BCAE0DA</t>
  </si>
  <si>
    <t>D479A3DBB33ED3BA23B07F0F95777979</t>
  </si>
  <si>
    <t>D4923B79015ECF28CD04962666A4B144</t>
  </si>
  <si>
    <t>8F5D0D8DBDF603C5D0D02C402AB84839</t>
  </si>
  <si>
    <t>0264DBB7F0E79AF3092A40C1004392C2</t>
  </si>
  <si>
    <t>BFBFFABB720E25D1AC8712A87562F611</t>
  </si>
  <si>
    <t>9B86FBB87FC35A0E18AA33844C9D0AAA</t>
  </si>
  <si>
    <t>BD9A0D2D2E15ADB5928C05F6EB96F14F</t>
  </si>
  <si>
    <t>1AD8A12F1C99B2BFE2612C29F99D34D6</t>
  </si>
  <si>
    <t>22EDD3DC6D8A994C85FC8616CB66B911</t>
  </si>
  <si>
    <t>377CAB8A24ABEF4A8A3A7275D8BC19A4</t>
  </si>
  <si>
    <t>FC867AD0823DDFD54E7664E57314B04B</t>
  </si>
  <si>
    <t>DE8EB363751F1949D7989412F074EC00</t>
  </si>
  <si>
    <t>74CD0F11E68080571440CB790D350259</t>
  </si>
  <si>
    <t>08B178301DD0725D81B20A78D1E48E61</t>
  </si>
  <si>
    <t>CF738E67C65925778AB23AF367813F81</t>
  </si>
  <si>
    <t>6E3EE900CAEBF86CC508BDB6C5E23AB6</t>
  </si>
  <si>
    <t>4707F40BED19E342D94AAA9F1793FD13</t>
  </si>
  <si>
    <t>400626AE2B080EBAAFEF91D2BD4EC010</t>
  </si>
  <si>
    <t>574247AADEA600899A490BA23B57A5FC</t>
  </si>
  <si>
    <t>A3759D062F61A914705D239FFCED1DFB</t>
  </si>
  <si>
    <t>AA2BB8CA8C8CF427D76B639FBACB3412</t>
  </si>
  <si>
    <t>2ED9FB84B53E4E940B6F577E50CBAC4E</t>
  </si>
  <si>
    <t>723CBE9FA315DEF6BFEE0E715FA364BB</t>
  </si>
  <si>
    <t>A8ACA20E6AB59DF67AB93399584D4462</t>
  </si>
  <si>
    <t>740C1B19D4A10D29693F713E0F89F0B2</t>
  </si>
  <si>
    <t>DC1470D173327F3A1EADFFAFDEE58870</t>
  </si>
  <si>
    <t>1206C17ED735C212CEFF3352947ED019</t>
  </si>
  <si>
    <t>648B75181FF390EB21182AE01E595003</t>
  </si>
  <si>
    <t>256F606ADD88C1AF8207F8B5ED7287B8</t>
  </si>
  <si>
    <t>57D4E5DDF268631E6A141CEBF1D86D6F</t>
  </si>
  <si>
    <t>8E79F21B8241B11A98866852484A2257</t>
  </si>
  <si>
    <t>F0E89BD1A960C7A1B7814F9AF51D657C</t>
  </si>
  <si>
    <t>5DF0059C3E6E578232C07BB8FDD4363C</t>
  </si>
  <si>
    <t>9D9CB0BB5FEB3AD115142A0FA2883BC8</t>
  </si>
  <si>
    <t>566FBE529D19E747BF7DA0AAB2600259</t>
  </si>
  <si>
    <t>970F36F7C7F8F3D245B939825EBA844B</t>
  </si>
  <si>
    <t>75D1F8EB9935C9B08D459522B65B071E</t>
  </si>
  <si>
    <t>66FFE54F85BFB79FB66DA77DC2329C52</t>
  </si>
  <si>
    <t>24EB41732E465A42E620ED7E339E5B9A</t>
  </si>
  <si>
    <t>4996396BB7853A775FE20CD9380EC9A8</t>
  </si>
  <si>
    <t>75DA318AEAA85C80389418DED819439B</t>
  </si>
  <si>
    <t>3E04ED314C04EE4AE51372C0AE36D718</t>
  </si>
  <si>
    <t>E2946D9400076CF704DAED29A16358D9</t>
  </si>
  <si>
    <t>DD8CCE4D9CA17C82789625B66AC55A33</t>
  </si>
  <si>
    <t>BD38967733816EE02DD5C45689560557</t>
  </si>
  <si>
    <t>25043D580D7B74A5B2C21BDAB181B082</t>
  </si>
  <si>
    <t>FAD17EDAD115EE5D3444C44720D6D9CB</t>
  </si>
  <si>
    <t>95CC6673196EA3B6F224CFDDDA3FE500</t>
  </si>
  <si>
    <t>77E5EC37FB2F20FF5CAA0000F387A776</t>
  </si>
  <si>
    <t>10AFE726F83878CE37E4D03F55A5EB63</t>
  </si>
  <si>
    <t>BD427BE4E3E624F393770BDC8171E5F2</t>
  </si>
  <si>
    <t>http://sutsem.org/Portal/transparencia/ing/aca/2018-4.pdf</t>
  </si>
  <si>
    <t>86F397861215A19CD609282E6C61AFBB</t>
  </si>
  <si>
    <t>66421FFCFA972B0919EBB4791D7F4EDB</t>
  </si>
  <si>
    <t>http://sutsem.org/Portal/transparencia/ing/ahu/2018-4.pdf</t>
  </si>
  <si>
    <t>E9245A3571E33E661B43B2F8E6557B37</t>
  </si>
  <si>
    <t>8F28999F59A401C39B7993E385AFAA83</t>
  </si>
  <si>
    <t>3701EB46D54322973810D170110329B5</t>
  </si>
  <si>
    <t>64781A22A0219777127A68B3E88670E2</t>
  </si>
  <si>
    <t>787AF48544CB565C5D3B342550DDE3A0</t>
  </si>
  <si>
    <t>0C1FFF46B85AE76B4D55825DC5D8004B</t>
  </si>
  <si>
    <t>BDAFABCFAD8698DBC30BF91221732B88</t>
  </si>
  <si>
    <t>798AB3D6DD9B660BCCC46B27F0DFE1F9</t>
  </si>
  <si>
    <t>831188E1D1F2F8DB4A448E6BF58F128A</t>
  </si>
  <si>
    <t>http://sutsem.org/Portal/transparencia/ing/ama/2018-4.pdf</t>
  </si>
  <si>
    <t>B0A3AF8AB382968D57F2F686E5D8435B</t>
  </si>
  <si>
    <t>http://sutsem.org/Portal/transparencia/ing/bah/2018-4.pdf</t>
  </si>
  <si>
    <t>77355A1680E24686EF25B71BC49BF71A</t>
  </si>
  <si>
    <t>80D03247D99A03B03B9CC2E3FEB18743</t>
  </si>
  <si>
    <t>0A306308D073BDBED6C5DB87E072AD97</t>
  </si>
  <si>
    <t>28EB422EB566595551DA5E72E9C5ACD2</t>
  </si>
  <si>
    <t>803A1D8FC1E688FE208B3F2F7ED0CAA0</t>
  </si>
  <si>
    <t>81354526CA1EF48CA1A741D255848F0A</t>
  </si>
  <si>
    <t>DAAB822E50F6C554B21F27C1631D0AE1</t>
  </si>
  <si>
    <t>http://sutsem.org/Portal/transparencia/ing/com/2018-4.pdf</t>
  </si>
  <si>
    <t>6A306685C5B2A7EB787CA0764FA4A389</t>
  </si>
  <si>
    <t>10AA366072728CF278DC551511CF471F</t>
  </si>
  <si>
    <t>82D79CA4E60BAD0F5C28078F8D77EF7E</t>
  </si>
  <si>
    <t>http://sutsem.org/Portal/transparencia/ing/jal/2018-4.pdf</t>
  </si>
  <si>
    <t>0E459DE5EB271A2BC87F281DA9B5D0AA</t>
  </si>
  <si>
    <t>3F0D44D9E7FBB76B0AEDC5629F85A0DD</t>
  </si>
  <si>
    <t>7F14CDA7722B18D434C4C8F9ED18DF6C</t>
  </si>
  <si>
    <t>9B4B1E655CE9935D4CCB83ABDD347E76</t>
  </si>
  <si>
    <t>F743846C69E191E034239C4338C2EAC5</t>
  </si>
  <si>
    <t>8B59EC69E43F8E8BD2B29C00F136634C</t>
  </si>
  <si>
    <t>681014EB047B9016A7A1DBB77E8D8B31</t>
  </si>
  <si>
    <t>D97E8B12450CA65FC391960B1C63DDD7</t>
  </si>
  <si>
    <t>3CBF9FFD03554FD0768DB58B79A9B0A2</t>
  </si>
  <si>
    <t>743505979A8762192E1C4E652A7ACE0C</t>
  </si>
  <si>
    <t>A918AE675FD8E18ED5A0AE2ECB7F638D</t>
  </si>
  <si>
    <t>7E04D0BE4B815862D7A91295ED4F8A05</t>
  </si>
  <si>
    <t>6A98720E7CFEFE0D4CF1B6CAEB9565FC</t>
  </si>
  <si>
    <t>D53BBBF3A0C859B6C4C7F35FFBDD67A8</t>
  </si>
  <si>
    <t>DF04FC7FFCA4DCEDCD2A2A49B707B199</t>
  </si>
  <si>
    <t>0998F426DD5666C91BD5C05784A3F2DB</t>
  </si>
  <si>
    <t>FAE56FC29946D82491879CE4E5A978DC</t>
  </si>
  <si>
    <t>4518CE6987BD75E1900170E3C9BA3153</t>
  </si>
  <si>
    <t>641B643A33362010AFC8105C059243CE</t>
  </si>
  <si>
    <t>3C2F3958A96B07431E01AE0DEC076866</t>
  </si>
  <si>
    <t>503EA2A0906FCE0A385DD0BE66F809A9</t>
  </si>
  <si>
    <t>9ED437DDCED1EC8AB777F14B47A3DA1C</t>
  </si>
  <si>
    <t>D1DDB7FD898D014079B1CE1459AFBCBC</t>
  </si>
  <si>
    <t>62AFB0BF897A28EE2E0B2C63DF86C7F5</t>
  </si>
  <si>
    <t>CA766528BA5DDBD9DC81327098262C86</t>
  </si>
  <si>
    <t>8C3838CAD062106ED2AA98569799FDBA</t>
  </si>
  <si>
    <t>697842DB50947CC4B06A0D48FE375CDD</t>
  </si>
  <si>
    <t>24C5171EE0F147F1A594FBEE2142EDDC</t>
  </si>
  <si>
    <t>C7AFA62E2378AFB4CAD578B363420393</t>
  </si>
  <si>
    <t>D5172A4BD7CC8E63EDDE2EE326CDF47C</t>
  </si>
  <si>
    <t>29E769702868F0633E0A1390C87F6963</t>
  </si>
  <si>
    <t>C6382402B6D7D45F085366A9C3F4B27E</t>
  </si>
  <si>
    <t>9F141C45B0F8EE46370DBDC767943E30</t>
  </si>
  <si>
    <t>75089F63D31CE7D6C19B61AA97ABDAA8</t>
  </si>
  <si>
    <t>91752BF9AE3D41B8EB6788FCC17D9C64</t>
  </si>
  <si>
    <t>73405EA2C57F76E9839BA2917D3AE62A</t>
  </si>
  <si>
    <t>7A6FC6218EB79DE7E7D66FA8FB89460C</t>
  </si>
  <si>
    <t>52560D9F397B1C99EB2F5CDDFF344438</t>
  </si>
  <si>
    <t>C927801682B75CCB33B07444017291B4</t>
  </si>
  <si>
    <t>53A7545C13EF0895E82889633F59D2C8</t>
  </si>
  <si>
    <t>6692CFC0404E3BEE3C96224FE828DB1D</t>
  </si>
  <si>
    <t>14404F36A129A5DEECAA3FFB75D436C8</t>
  </si>
  <si>
    <t>3958AC8A9B60F64D64032F2DE6C96A6B</t>
  </si>
  <si>
    <t>577DEBA33958B28E4D1572F23B2EC36C</t>
  </si>
  <si>
    <t>69A8B9BAE74272254509E90E7C78AFAC</t>
  </si>
  <si>
    <t>6648323CDBEC32AC222F89581086177D</t>
  </si>
  <si>
    <t>430F002AA6F6EF18B4DAA46C54AAD3B1</t>
  </si>
  <si>
    <t>EDD45F63560AF4F41899A5FE516CCAA4</t>
  </si>
  <si>
    <t>47AB6FEF32957484F2B8543348D40C8C</t>
  </si>
  <si>
    <t>6FA2EE7980643CA236C43610413E8EEC</t>
  </si>
  <si>
    <t>F207B095DC2A5F39F23F288C267401AA</t>
  </si>
  <si>
    <t>70CA0CEEBE115FC8D0E3934EBBC7959D</t>
  </si>
  <si>
    <t>E5DB9575E296F96F59E69265109F6CF7</t>
  </si>
  <si>
    <t>0B55B851B390EF25408361EC12A8932E</t>
  </si>
  <si>
    <t>2E63823825D4CF220517AAECC3078A6E</t>
  </si>
  <si>
    <t>0EF367E382A6E9A509F8186BE0319A18</t>
  </si>
  <si>
    <t>07200EA275CF389211749249E6A27AD6</t>
  </si>
  <si>
    <t>89ED5D5D7C2D459AF3907A67D275EE10</t>
  </si>
  <si>
    <t>5F6772B10C87FBA4D39653BBF751252A</t>
  </si>
  <si>
    <t>9E78BAF2053D45281DF488CDF4A30824</t>
  </si>
  <si>
    <t>34E4A62998ED3F4F0AD4AADE71EA3700</t>
  </si>
  <si>
    <t>6C4EB5DE86837538832678A176E5BD0C</t>
  </si>
  <si>
    <t>752A900647EEFC3F40DA7BCFA254BB06</t>
  </si>
  <si>
    <t>6DC799C471282E1B6715E988475A18D3</t>
  </si>
  <si>
    <t>3CD35338B3AAFA2AD261CD7CDB3D5A5B</t>
  </si>
  <si>
    <t>E48C6E8CE40B200AAE4211112EE644E5</t>
  </si>
  <si>
    <t>965BA2B912B9A199C2D218D29F538724</t>
  </si>
  <si>
    <t>8D2409BDEB0E453417B5511B433FBC36</t>
  </si>
  <si>
    <t>A8294A97360EA9FEC5C29A2219D9FB27</t>
  </si>
  <si>
    <t>D19D37DCE763A13B2DA021092A47B8A4</t>
  </si>
  <si>
    <t>4F9F6F00CC7F2905ED1F4CC639C31886</t>
  </si>
  <si>
    <t>4B17009F7937BB19EB9DE925A8ECF97A</t>
  </si>
  <si>
    <t>81B6A61B35714CE963AC8D3C615A5039</t>
  </si>
  <si>
    <t>D3E20176225F7B6AF8D511FBBB58B6FE</t>
  </si>
  <si>
    <t>21A42EB6D704E61F6E64E1D8F0805FE7</t>
  </si>
  <si>
    <t>BCCD4B0C88076798B027F37D1F5B4C6C</t>
  </si>
  <si>
    <t>D6029A6CF40555B98820360228EEF745</t>
  </si>
  <si>
    <t>18D7DA2F27A2B014AE4B7E0BBA3D2BAB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</si>
  <si>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</si>
  <si>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</si>
  <si>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</si>
  <si>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</si>
  <si>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</si>
  <si>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</si>
  <si>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</si>
  <si>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</si>
  <si>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</si>
  <si>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</si>
  <si>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</si>
  <si>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ED7B3D1B76B17915B09A45EA612DE976</t>
  </si>
  <si>
    <t>Masculino</t>
  </si>
  <si>
    <t>1C513E6D2A5D302FD531DEDE3195124C</t>
  </si>
  <si>
    <t>x</t>
  </si>
  <si>
    <t>B2CC715382797E20F987391EDF39D365</t>
  </si>
  <si>
    <t>33B1D60D0A4D4D920A481686FF840B80</t>
  </si>
  <si>
    <t>AF283448DC566B777AA9CF2EDB34580D</t>
  </si>
  <si>
    <t>E97A4B030A5673BDAB8A7CF30ED96299</t>
  </si>
  <si>
    <t>F9CB65762BAE1CED5F069ABAF0EDBA13</t>
  </si>
  <si>
    <t>DE9780CF6ABB6D317F4749462F81DE6D</t>
  </si>
  <si>
    <t>2C9518951B540F9140D2E4C70919231D</t>
  </si>
  <si>
    <t>19B64373DA16E3934ACA692DEB983213</t>
  </si>
  <si>
    <t>8625D99F85DCA1CCF5C735F8C6E98DE9</t>
  </si>
  <si>
    <t>56E6593008BD4BA513322652445025E9</t>
  </si>
  <si>
    <t>131EBF467613494A5A404B45A916D530</t>
  </si>
  <si>
    <t>E3EA196B95C420B6B48FF234F9DAAE05</t>
  </si>
  <si>
    <t>24D6F62B11DD0118B8C4A1EBB0E8AF7E</t>
  </si>
  <si>
    <t>CD566FD09DCED442793E298DB826118D</t>
  </si>
  <si>
    <t>E914CFFAF3E94671960579F1FFC36A3D</t>
  </si>
  <si>
    <t>B3E926312E491156F4B0D0699B273724</t>
  </si>
  <si>
    <t>366A95FCAA67FAB37A1FCFBF8DC981E6</t>
  </si>
  <si>
    <t>57172BB62A113D7C0ED7EDE1AEF66CB9</t>
  </si>
  <si>
    <t>9861112D243D2726161EB356DA230174</t>
  </si>
  <si>
    <t>5E407C1A86DA604F0CE401BE922C50D7</t>
  </si>
  <si>
    <t>B64972433D64D8DD9F9193465CF8706D</t>
  </si>
  <si>
    <t>98DB9D549892500629EABF17C0AF2457</t>
  </si>
  <si>
    <t>2D6834C978400F3E85573C656185445B</t>
  </si>
  <si>
    <t>2560401591CC09D6A646E5E45FD6262F</t>
  </si>
  <si>
    <t>4BB1914E64937B38D1075382C0A39D0B</t>
  </si>
  <si>
    <t>807B62B6AFDFD054CD0EFAC390CCD741</t>
  </si>
  <si>
    <t>E5FFE74B3DFCAD4DB4BCB428E430E9A9</t>
  </si>
  <si>
    <t>B0AE172792E412F602FAD4BE919F2BDA</t>
  </si>
  <si>
    <t>3F1CF89C8672B7C566DF3495AE77F659</t>
  </si>
  <si>
    <t>D2CA51B59AA8F6C6F0FA05B8090BFDE3</t>
  </si>
  <si>
    <t>F8AB499D689A92A038570D1A609B3E8B</t>
  </si>
  <si>
    <t>718A6154FFF28FBC41CD90B7D6A9AC76</t>
  </si>
  <si>
    <t>1D886F3F78E004ADD0FBC9BAC1BDC8DB</t>
  </si>
  <si>
    <t>7D54791240F80309CBE9507637D51ACB</t>
  </si>
  <si>
    <t>95DB4AF123CE8BC0FB07AFC33D844286</t>
  </si>
  <si>
    <t>2E5F20C611BB029CCAD41D2BD78D5E30</t>
  </si>
  <si>
    <t>E569BEE1AEDF779EABF84E60B86A96E7</t>
  </si>
  <si>
    <t>E8CD1467E72BB499DE3D6BC659AC6D03</t>
  </si>
  <si>
    <t>A5DEF14743DCC11BAFD07718A2580784</t>
  </si>
  <si>
    <t>471225593631D51737BCC343AD8D86E7</t>
  </si>
  <si>
    <t>AE90E111774068F3F85937EB0D087088</t>
  </si>
  <si>
    <t>46D2D6879C80A102F2621DA6F8FE75CC</t>
  </si>
  <si>
    <t>7C3F9B64C9969B81DE73F815F61FE925</t>
  </si>
  <si>
    <t>03DDC294E9CF5DEEDF5AC5C09BDF1257</t>
  </si>
  <si>
    <t>EB4BA66C787ADD65E4AEA8336C8D3CE9</t>
  </si>
  <si>
    <t>C2DC176929722309C41B22008A789C18</t>
  </si>
  <si>
    <t>1D3F56DF17C7A9FF3A5550CF770EB7E9</t>
  </si>
  <si>
    <t>BD735FB44EC8454EAF22D2490E1C23E0</t>
  </si>
  <si>
    <t>A0A7DA212ECF35C44ABBAD9809263058</t>
  </si>
  <si>
    <t>E05F16A0EC2CE6F789A09A692DB212F4</t>
  </si>
  <si>
    <t>5D10606EBE5A9F335059C2DCD019E7A2</t>
  </si>
  <si>
    <t>C641C5CAF9FF714789C4453D245AAE83</t>
  </si>
  <si>
    <t>75CC99137E0B5D85F65514FDF519BF72</t>
  </si>
  <si>
    <t>A8E37BD07ADA4346B29B509B75E952CE</t>
  </si>
  <si>
    <t>53056E1E072FC531E705E6FF07188CB1</t>
  </si>
  <si>
    <t>5F1B4A2F47FBD37EA03E4F90003BD3AA</t>
  </si>
  <si>
    <t>89D218D64F62F6A90F485CA505F8044C</t>
  </si>
  <si>
    <t>D62D0623159F9A9C21FA67AD549D1ACC</t>
  </si>
  <si>
    <t>7A730DD1D7ADE1547AA9A9E2B721BC88</t>
  </si>
  <si>
    <t>E5E0760815C74565CEF351510D5B7491</t>
  </si>
  <si>
    <t>0380A0602907EA3ED9ECE890C314A377</t>
  </si>
  <si>
    <t>08214CA7C290D8912E871F597358D7DA</t>
  </si>
  <si>
    <t>045F42B62715004F66E067556E35ADEC</t>
  </si>
  <si>
    <t>CE0EAC62B101DFF7CF6D893144EF21CD</t>
  </si>
  <si>
    <t>198A94FB9A76EB933D0F9F5502E26E2D</t>
  </si>
  <si>
    <t>80891FAB23BF5D03B6A2815DD38C9B89</t>
  </si>
  <si>
    <t>B6D09705093AF1D4950D5D039C5091EB</t>
  </si>
  <si>
    <t>26C212CE91ABAB70FC5CD9DF0F952370</t>
  </si>
  <si>
    <t>E17EF35A3C8FED760F606060330ED531</t>
  </si>
  <si>
    <t>EB8CA87F992B44D69C942F27CCD3D097</t>
  </si>
  <si>
    <t>061BABB5EF4D67A8A36689D955215265</t>
  </si>
  <si>
    <t>21B5A3F2A62A1002A900F32472E309C2</t>
  </si>
  <si>
    <t>347DD4E7BFCCA3FA780DC9B427491287</t>
  </si>
  <si>
    <t>B8062A84FFF2954D667B2C5E6E5BF0AA</t>
  </si>
  <si>
    <t>9024C4E0F205CA145CFC05A8E80C0607</t>
  </si>
  <si>
    <t>B47A2A607FED62C9E771D1B79A118A37</t>
  </si>
  <si>
    <t>FCFC5EE874AA9F7933D41DC8F7A4A5CD</t>
  </si>
  <si>
    <t>2862814B30C673F2C7189DA8C8B5DCC4</t>
  </si>
  <si>
    <t>5D1F5B8BC2D5073BA762276D7AB0EE24</t>
  </si>
  <si>
    <t>468844D7BAADB1AE6EFF7DA9EE23F1E7</t>
  </si>
  <si>
    <t>7161B8A4A19310004C8BEBFC07227C2C</t>
  </si>
  <si>
    <t>963DDCE18952C63F64548999A472DB91</t>
  </si>
  <si>
    <t>71E0B5DC83E25CB3A10D0809358836C7</t>
  </si>
  <si>
    <t>CB7975F22E2464342A030DDA388DEFF4</t>
  </si>
  <si>
    <t>7A4281E90C3C6E4317FED0130380D16B</t>
  </si>
  <si>
    <t>7E290D33AE0A0350D538B5812EB837F4</t>
  </si>
  <si>
    <t>5D16DDE4FD813459D124ADECFED72E43</t>
  </si>
  <si>
    <t>2AD7BC98B846B547E8B224E2117F5B08</t>
  </si>
  <si>
    <t>16AFD889F407DFE0752B23C22E38DA76</t>
  </si>
  <si>
    <t>DE0FC1BEF413F9A4A1E83990ABBB3FB9</t>
  </si>
  <si>
    <t>3FC192856BF4A1725635BB6C432A1E4C</t>
  </si>
  <si>
    <t>D2F0C420E6E03AE7AAEEDBEF084BD713</t>
  </si>
  <si>
    <t>517D8BF4D0A50ABF0816A86C50D2A38B</t>
  </si>
  <si>
    <t>4A041B7A41D2CDB84E125D3B999CC9C7</t>
  </si>
  <si>
    <t>E5E0D081FBB5A8BF4483096AC528070B</t>
  </si>
  <si>
    <t>E5EABA2D2E3CAEF367812BC303EA5838</t>
  </si>
  <si>
    <t>3A0585F2FC93B0904B55E74993499F7B</t>
  </si>
  <si>
    <t>BAF429B1693D395CAEBA042209C46540</t>
  </si>
  <si>
    <t>E73362B3AD91BD0093F061CAEDD7D571</t>
  </si>
  <si>
    <t>32865145755231E97D7E3EADB35A40DF</t>
  </si>
  <si>
    <t>399EF9D55482EA3DE1B575E95BAA2D3F</t>
  </si>
  <si>
    <t>12FA8AE6ACBD8D863A228371D1906F28</t>
  </si>
  <si>
    <t>65A0CCC2A6FC045145A3BCA911EF47F9</t>
  </si>
  <si>
    <t>500EF0B35AC6D63FBADDC1B7395126BF</t>
  </si>
  <si>
    <t>5A5FDB15A321060D4CD81CE653E7E761</t>
  </si>
  <si>
    <t>6957AEF9BA398B437D6C6D679B63EBA9</t>
  </si>
  <si>
    <t>9DB769B7D12F76B01F225A4656E102BF</t>
  </si>
  <si>
    <t>746191ED21625DCB982D92851DDE81FA</t>
  </si>
  <si>
    <t>E40ABE4CA3F1E6B7EE660248EF962AE5</t>
  </si>
  <si>
    <t>81E5CFAD52CFA2C4CA520D23E848B4A5</t>
  </si>
  <si>
    <t>4782E46FA8D47C14CC37695FEA6B15F7</t>
  </si>
  <si>
    <t>40A03CEABEAEB96D9107192731E3C9A0</t>
  </si>
  <si>
    <t>9EBE8B09D49B26A8F749B9AB4AB8ED4D</t>
  </si>
  <si>
    <t>F6B77C82B3693CD71CCFC89A5182CA92</t>
  </si>
  <si>
    <t>9F956E8BE18D287F426904899D4A4EDA</t>
  </si>
  <si>
    <t>FE22CD2E5CCCBFDC05866891D207E833</t>
  </si>
  <si>
    <t>776D56E5886919198FF79F42C2152D11</t>
  </si>
  <si>
    <t>E26A453F7B54E0F16670CDBD4D72CB80</t>
  </si>
  <si>
    <t>27F337123F81E75AA6C61B634705EE5B</t>
  </si>
  <si>
    <t>40C230041633B2509D42AB3587508FB2</t>
  </si>
  <si>
    <t>2152C727929B8EB4C346676A5D0C34A4</t>
  </si>
  <si>
    <t>E983E82EF0038D8296B20B80BC6E71A7</t>
  </si>
  <si>
    <t>16085998B5494E20A25EC7E542CAFEBE</t>
  </si>
  <si>
    <t>D675EBBCDBBC9129B8DCF5E93C166D3C</t>
  </si>
  <si>
    <t>AE773352DB635426FD11D7C58BA709F5</t>
  </si>
  <si>
    <t>320924981D2DDD20610E357EFD118490</t>
  </si>
  <si>
    <t>2F3E61CE112495CB84FF622780E32E6E</t>
  </si>
  <si>
    <t>9AD91DC78BA860543C1B5C14946EF90E</t>
  </si>
  <si>
    <t>4BE667B4C72ADF3A0DD2D4E88B070B0F</t>
  </si>
  <si>
    <t>81AF2B60C822D8B477373BB43E9004B8</t>
  </si>
  <si>
    <t>5AEA616A9E62DEE1BDB95A1E6517D8ED</t>
  </si>
  <si>
    <t>143647681E8B910D12EB70E5CCCCAD90</t>
  </si>
  <si>
    <t>E29D3B1228C49459E666903E40ECCB2B</t>
  </si>
  <si>
    <t>F7947B7B4CAB89501C30CF8EF340FB2C</t>
  </si>
  <si>
    <t>4001A2DCF54A3589645211A4B1EE1AED</t>
  </si>
  <si>
    <t>6E91892EA96CABDB28E70990196E0102</t>
  </si>
  <si>
    <t>9C6B28CCA426A4CCA45F714AB306E390</t>
  </si>
  <si>
    <t>F8471FC811C7464964DEF31097F16E40</t>
  </si>
  <si>
    <t>1616022D45A82325B13A5ECD14B86786</t>
  </si>
  <si>
    <t>DC7D9A1C0AD0AEC7694348F675A99590</t>
  </si>
  <si>
    <t>EDB4E33859656BABB01E726007907404</t>
  </si>
  <si>
    <t>37D54BC88D8CD7F9D8E910705030400B</t>
  </si>
  <si>
    <t>4C0C6093E2434880C255E123C950C0EF</t>
  </si>
  <si>
    <t>ABC9A8CFF662117F9579F303F3AD9933</t>
  </si>
  <si>
    <t>167C284E0D371877D65EF7BA081F2931</t>
  </si>
  <si>
    <t>5F091141BA5AC5F36579C21CEC6D7CD5</t>
  </si>
  <si>
    <t>D762B7440C34B3B81A5D8792768D8E72</t>
  </si>
  <si>
    <t>BE03CA10929AA02541616C31AF856417</t>
  </si>
  <si>
    <t>F0602A861CA1DD6C30D38CF4A4007B0D</t>
  </si>
  <si>
    <t>3DD5284DDC9B48381AA86E50AB185E31</t>
  </si>
  <si>
    <t>8C313E8C3D07A529DBFFAB4B1F8F3E31</t>
  </si>
  <si>
    <t>4FF7FDE19310B72D807257A88F077000</t>
  </si>
  <si>
    <t>8A0EB32EEA79A3E078A92734755077DB</t>
  </si>
  <si>
    <t>38B5E46A8510E4E25B1852578C83E685</t>
  </si>
  <si>
    <t>578D9E87104ECD0852E2DB57A224DF3A</t>
  </si>
  <si>
    <t>0FB335D37B12D5D92C5D6CE1173EF5EC</t>
  </si>
  <si>
    <t>D6D0703CA6404239702039440D0581BB</t>
  </si>
  <si>
    <t>CE85390051FF4011DF3F84129B00DE61</t>
  </si>
  <si>
    <t>9BDC59938221CB6BB6F52134848A5750</t>
  </si>
  <si>
    <t>D6F3869740C8F0416AA5511BD1012432</t>
  </si>
  <si>
    <t>F230AC5B774D40DE8E7C8099D982678D</t>
  </si>
  <si>
    <t>9C89D9E97AC41871D697A0DFEAF39BB9</t>
  </si>
  <si>
    <t>D8D2FCB1858D7030EAFD275F3C534AA1</t>
  </si>
  <si>
    <t>304A334200968E4CEC184A1348410252</t>
  </si>
  <si>
    <t>F5A601EEA1994E8531925E34315BA870</t>
  </si>
  <si>
    <t>897AAA46BB3EC88B6EFF09FAE0962C36</t>
  </si>
  <si>
    <t>5C0DD3358082D9C337415E8BBBF8D76C</t>
  </si>
  <si>
    <t>5242B1AF8723E18E16E772FF3F04AE03</t>
  </si>
  <si>
    <t>36B21FD5E78FCFE93C42C76598A91FE4</t>
  </si>
  <si>
    <t>DE4E7DEA3C27699A1E982AEFC744F278</t>
  </si>
  <si>
    <t>100E8B090892BFD29ADBFF07978CE949</t>
  </si>
  <si>
    <t>0B4883CABFEF737968C31A0AEFC37416</t>
  </si>
  <si>
    <t>88916F886AB5EA069843D6BA68C8F715</t>
  </si>
  <si>
    <t>80A4BCACF2FBADDC734CFBE8BB7D8E9B</t>
  </si>
  <si>
    <t>69B7E5C3DCDD40CCA722F019A74244F6</t>
  </si>
  <si>
    <t>EE2337FB8537BD6B6B1F84A37F61C5CF</t>
  </si>
  <si>
    <t>191856FBFAD6F8FC054F6A9AEC219100</t>
  </si>
  <si>
    <t>3362B37F4D24EF6E4E4C0A69267079BE</t>
  </si>
  <si>
    <t>18E9A9AF3E8762AA4198BC7D8C599DFA</t>
  </si>
  <si>
    <t>6089F24FE99B1197CE8603CF0BFAB2F7</t>
  </si>
  <si>
    <t>289926E063972D203B76567384575E89</t>
  </si>
  <si>
    <t>D84A674C7B4F1A6DACAB999034BE2F11</t>
  </si>
  <si>
    <t>F513505F8701F0341F6F236CF4BDA7BA</t>
  </si>
  <si>
    <t>265038E5460EC4CAA7BC3C952CEF0A34</t>
  </si>
  <si>
    <t>631FEDADA8E18962743497C4A89DC350</t>
  </si>
  <si>
    <t>C2620F2D164384FEE25E5C58D5320109</t>
  </si>
  <si>
    <t>EE8EEDBB349E5E6C6C0B4BC40DD04D87</t>
  </si>
  <si>
    <t>22477839FA2575B1092715584F8CA847</t>
  </si>
  <si>
    <t>EA8AB88E4D1B5F2B409E9176A135774D</t>
  </si>
  <si>
    <t>B9587935F6C66BE254E8AAA29804041D</t>
  </si>
  <si>
    <t>9D2AC73E48DB4159AE7E43C666B95517</t>
  </si>
  <si>
    <t>21C31265BD3E1308B3DED5AB629E4E4D</t>
  </si>
  <si>
    <t>D3B1EE0BECFEED3CA9E283EA511D87A9</t>
  </si>
  <si>
    <t>3518E8789FA7B6DAEC7E6B339FAE79E0</t>
  </si>
  <si>
    <t>9457754AB92FF8C7BDBC7E2ACDE61F82</t>
  </si>
  <si>
    <t>17865C85F1BEF1F7C5BBB0A52015A684</t>
  </si>
  <si>
    <t>0ADBA8E023E46D602EAC59E92BFF673B</t>
  </si>
  <si>
    <t>F9AC4D42536C34F8FDBDE1F78DC6B304</t>
  </si>
  <si>
    <t>83C2519FD5C321C0F8BD9483DDC39A93</t>
  </si>
  <si>
    <t>28187D8A40B9186E9333DE2CA5A76D77</t>
  </si>
  <si>
    <t>26E90489E1F2B397B63B29B94FCF1F08</t>
  </si>
  <si>
    <t>21E732D6D9744FC015A62B684AB979DF</t>
  </si>
  <si>
    <t>F7BFF5EF4B6623A15B5F4DF6768A9CAF</t>
  </si>
  <si>
    <t>4EBF321FF7B2F6ED513BA695686B7A86</t>
  </si>
  <si>
    <t>8EC9C321474B6E5DBF1C3B0500C52F31</t>
  </si>
  <si>
    <t>CE2F5478C5807C4500FCE3E6EFB8C779</t>
  </si>
  <si>
    <t>06AAA2DB751F7B5BDA64BFDEDC52697A</t>
  </si>
  <si>
    <t>A44169F2FDD8A5F7647593DAB8A012C1</t>
  </si>
  <si>
    <t>ADECB10A036ED5F71C7A1202D5D0B4C7</t>
  </si>
  <si>
    <t>E5FD90C8AEDFD7D978EB79042F8DEB48</t>
  </si>
  <si>
    <t>FDAF90CC8D3E862A8025FF2641FBD9C3</t>
  </si>
  <si>
    <t>3E19EF455B577DD0F697EE1F50203952</t>
  </si>
  <si>
    <t>5DB9C67DA873872E3AB2443B2BC1FC06</t>
  </si>
  <si>
    <t>C9ECBC86C9F8A7A697D377F8411CBD57</t>
  </si>
  <si>
    <t>937287B4AB61E28DFC502EF8AD4CC476</t>
  </si>
  <si>
    <t>E34043953B850D57B416CDDDD42DC29B</t>
  </si>
  <si>
    <t>5D4E566F2AE300FAA976CE73748472B1</t>
  </si>
  <si>
    <t>78E7143AEDB2E47652F79621292A54A9</t>
  </si>
  <si>
    <t>E9B42F924008E1C8742C770BCDD3FF1D</t>
  </si>
  <si>
    <t>5D842B1FC63CA463631E9DDE6DE88A5B</t>
  </si>
  <si>
    <t>6010F4586E8D4698FB11761603F3134A</t>
  </si>
  <si>
    <t>9BDD2AC8E7ED215932E97080699C8F83</t>
  </si>
  <si>
    <t>522916D572074C85BEC9A4866D70061B</t>
  </si>
  <si>
    <t>7473629D097504FBF57D2D018B733D13</t>
  </si>
  <si>
    <t>8EBE54046AC0EAD89BF68D8602E08B31</t>
  </si>
  <si>
    <t>CE21DCF131CE6277C261BADCF56E11F4</t>
  </si>
  <si>
    <t>78A109713051672E734D584AFEB14AFE</t>
  </si>
  <si>
    <t>A994FCB27102412A58CED27AFDF4AB26</t>
  </si>
  <si>
    <t>A14E28510A16B284C453A8F50765C79A</t>
  </si>
  <si>
    <t>3A035AB287A805EEB3E6BCB38FA22B6E</t>
  </si>
  <si>
    <t>F86FE83577380CA43925BE5E06B5B929</t>
  </si>
  <si>
    <t>F524502610A026A51B71989321F1EDA3</t>
  </si>
  <si>
    <t>5FEB7DE7397006C25E5E27EA98BA9274</t>
  </si>
  <si>
    <t>A61D050EC537F9476B9D47B607BA21D1</t>
  </si>
  <si>
    <t>FB39122744DCB69E7126C32628C55E86</t>
  </si>
  <si>
    <t>2164D9721B181BFCC0A19BEC8AAE8DBB</t>
  </si>
  <si>
    <t>DF9CAFA5B44787314A2594A0EAA24782</t>
  </si>
  <si>
    <t>7A934FD1BDB2AB1A29A1BC4F623A6914</t>
  </si>
  <si>
    <t>771708F05037C14BD12027B940A8E2BD</t>
  </si>
  <si>
    <t>5EA8412EF03E5D38E31A131992B247AD</t>
  </si>
  <si>
    <t>E2A766AF32C98660641D52DDB20E9380</t>
  </si>
  <si>
    <t>685F8ABC778A7C0D8F6E6DA5B9A0FFA4</t>
  </si>
  <si>
    <t>69AC96961A02AD9FFABD7EC665D4EE8A</t>
  </si>
  <si>
    <t>0B41CEA961361527DF723ED4C4902221</t>
  </si>
  <si>
    <t>27B03A143709D93D5299B3D1BA662CC3</t>
  </si>
  <si>
    <t>4D24AA6EEE2C05A966421B2E6F6696BB</t>
  </si>
  <si>
    <t>6E0C52AAD764E87ED31DB207A37FD783</t>
  </si>
  <si>
    <t>59CDB9EED627CDFD5BC484159D5D997B</t>
  </si>
  <si>
    <t>2B4E80CA33768386F0C5264BC82B9EF2</t>
  </si>
  <si>
    <t>4379AB7844A7A027AE58BFBA1CD9F5B3</t>
  </si>
  <si>
    <t>1C882B3798B09B6EBF5FECCA0D1D05FB</t>
  </si>
  <si>
    <t>48B751C01886F7E76D14968291035CDF</t>
  </si>
  <si>
    <t>5FA20766A2104316B82665C6FFA54D4A</t>
  </si>
  <si>
    <t>BE9B278040135D135543F26BB6F9314B</t>
  </si>
  <si>
    <t>541EEE029FCC9B3D7B838FE30E0A0529</t>
  </si>
  <si>
    <t>9D2F10F1DE5D08BDFD1870F7C88004BE</t>
  </si>
  <si>
    <t>CCB048D7B8EC5EED140BF235CFF469FF</t>
  </si>
  <si>
    <t>CD509D49A4129913500E613A86FDAED5</t>
  </si>
  <si>
    <t>C5A809CFB5C28DD767BD9F1354AD8BA0</t>
  </si>
  <si>
    <t>5C591CBE798BE74625A7EF972AF84444</t>
  </si>
  <si>
    <t>6568E3B587DCDBF45D4E7E381A9A7598</t>
  </si>
  <si>
    <t>42B4CF3F5DA1FBC2D8B24C57FDC27EBB</t>
  </si>
  <si>
    <t>55BAE532DDA51F3DA75DD7B4B0BE2B53</t>
  </si>
  <si>
    <t>5E90095BC6EF1A8359A59B9A6D65A7DF</t>
  </si>
  <si>
    <t>422B7C43CE50A457157A9ECD8369A35D</t>
  </si>
  <si>
    <t>6E5933C2E8C875524D879B7B3F559CF7</t>
  </si>
  <si>
    <t>F3F82E5F4BF2A638C77AC75102946616</t>
  </si>
  <si>
    <t>58A3B3717D9AC9F10F8A19FF6A52B080</t>
  </si>
  <si>
    <t>0DCEAC33366580FD98DFA095961E9A69</t>
  </si>
  <si>
    <t>18E5CBDA4B05E5EA41502E781E667A2F</t>
  </si>
  <si>
    <t>8545A92D059F295D205278D3C5618897</t>
  </si>
  <si>
    <t>981BF13DADB02F9BF674AC7598D6C7DB</t>
  </si>
  <si>
    <t>D535DB1E3F561EDBCBF5227749DE920D</t>
  </si>
  <si>
    <t>BFEDDDFB4979CFA636C1FF4456BE278D</t>
  </si>
  <si>
    <t>4EEC0F3A7AF9FC0DACAF806D8A848B62</t>
  </si>
  <si>
    <t>591E3F365FE69E9F2C6E5167C0642458</t>
  </si>
  <si>
    <t>FF2970C85A168E370FE9535EF399A872</t>
  </si>
  <si>
    <t>6A89B3D4A310EBBCDB398647C214C40F</t>
  </si>
  <si>
    <t>FA5FB2E3CD1A6A509208EF7E86B9C1CF</t>
  </si>
  <si>
    <t>24CDC10E53701E1059ECE3A578C0B2EB</t>
  </si>
  <si>
    <t>0A6935ACF5F2A689591F68258450B05E</t>
  </si>
  <si>
    <t>67FB28FAE7368AB84EC1B7B4024E6E72</t>
  </si>
  <si>
    <t>752F26AA3F0C328811FA0649E1756D4A</t>
  </si>
  <si>
    <t>AFF8B6E68F2F03967D4D9E3FCB994C76</t>
  </si>
  <si>
    <t>C3F6CBCC8FDE5B0B98529C2C846FA6D9</t>
  </si>
  <si>
    <t>0DDFE5558D2FC823D3E1086658113D2C</t>
  </si>
  <si>
    <t>831FD57B985DCF6ACCBBEC547684FE06</t>
  </si>
  <si>
    <t>1F9F88FB4267CB0A0AB64576AA1BDFEC</t>
  </si>
  <si>
    <t>4A28FB524D7BD9B710E8988EAD2CB7BD</t>
  </si>
  <si>
    <t>9032BEE5F9B5DB5797A9EFABB6FEB952</t>
  </si>
  <si>
    <t>F8C98B9DEDEECC18CEF5822AB2C29076</t>
  </si>
  <si>
    <t>66CDBCE25FE5F0A612BDFD9A0D563B58</t>
  </si>
  <si>
    <t>BB7D42F9919CC3D71B178B8C15D8C37B</t>
  </si>
  <si>
    <t>6C60BF5186FDF51C87631D9007EB1EE9</t>
  </si>
  <si>
    <t>8BC89FEDD335E9DCC021F1AF08A81469</t>
  </si>
  <si>
    <t>A82202E1B7D2DB54A002DDE8B0E807E6</t>
  </si>
  <si>
    <t>1BF81C4F05334A744D334484140E0E88</t>
  </si>
  <si>
    <t>278B8AA4AC1C0640BF8511AE6F939CBE</t>
  </si>
  <si>
    <t>EFD7CBD9204ECAFF0533BE786C230407</t>
  </si>
  <si>
    <t>B9AD029C3A4FB2189517EC64AE7C5176</t>
  </si>
  <si>
    <t>62FEACFA976B6FC0EA34ADB5521D12B3</t>
  </si>
  <si>
    <t>7F765CFB3C5267F2573F92A6589F9C75</t>
  </si>
  <si>
    <t>EF79E41073CC02AF34FFA7F09CFB7E7A</t>
  </si>
  <si>
    <t>BF2A81A0D9856F358862C1D2A5332E8D</t>
  </si>
  <si>
    <t>68B27E8D681CDEE4FCF443CB03508632</t>
  </si>
  <si>
    <t>798DF7C18622C7863B4C84739D173D4C</t>
  </si>
  <si>
    <t>4829406492670A0048F4BDDA20589DAF</t>
  </si>
  <si>
    <t>0BD64D5076337D859AB1FC4696CB4288</t>
  </si>
  <si>
    <t>68CCB60F07C012F7388510D44B2547C2</t>
  </si>
  <si>
    <t>223DE96C17CE781A19EEE07EF9DBA255</t>
  </si>
  <si>
    <t>EC6C1F60EDBD8FE6F477ADE7BBA8F68B</t>
  </si>
  <si>
    <t>4430A463CD66FE85DB9B58EA9CCB320C</t>
  </si>
  <si>
    <t>D600DE690441CD73718096100B85CEC0</t>
  </si>
  <si>
    <t>0001DFB6DA7DD84A9B24391FCAE6118C</t>
  </si>
  <si>
    <t>890122A4DCD968744E7CD35CBD7B213F</t>
  </si>
  <si>
    <t>0B8F99FA7CF3F072A33812FAB2B0CA3D</t>
  </si>
  <si>
    <t>CC656776D4C6BD1BDCD2F97C15AF875A</t>
  </si>
  <si>
    <t>A84296FAE30D1D1D30DC8E80189E8B0B</t>
  </si>
  <si>
    <t>ACD1FF3760EDA0E0D14C4768F5DEF5C7</t>
  </si>
  <si>
    <t>9A762D8EE6001986F5858A54A0B3C1F9</t>
  </si>
  <si>
    <t>F62FDF493B76BCCB62855F5DBF60140D</t>
  </si>
  <si>
    <t>A0518143E3D5F3EF0A9AE9F51EA8F57D</t>
  </si>
  <si>
    <t>C274E94DC37DB8434A90AB4FB47268A6</t>
  </si>
  <si>
    <t>A6CC0E083B756C517DF6A1A17FBDB843</t>
  </si>
  <si>
    <t>5D2C92F514818B8D2528F3C662FECB26</t>
  </si>
  <si>
    <t>82C4EB66A0D4395208AF1B43BDB2BC54</t>
  </si>
  <si>
    <t>A4AF0992F4EB3F20CE5D9345855DFFC6</t>
  </si>
  <si>
    <t>E12D3737E5A66B8CAF49C8892A3919F0</t>
  </si>
  <si>
    <t>3C08BB47AC9628A09A55264A48A4422D</t>
  </si>
  <si>
    <t>08564D0F48769D90647A4C0F6E21A59B</t>
  </si>
  <si>
    <t>AD1E0BAEC6B7E4F0C11945E2406EE871</t>
  </si>
  <si>
    <t>C3F757DD110B1F3DD325F5DF0E82F423</t>
  </si>
  <si>
    <t>6E9406199F5B0ACD82F377B1A99E9FA4</t>
  </si>
  <si>
    <t>0DD0BAE767351CE83F3FE198115C88A5</t>
  </si>
  <si>
    <t>85024C014267E48BBB2781F4FD784B2D</t>
  </si>
  <si>
    <t>46E554B4234AD193E1B5C5ECDF38567C</t>
  </si>
  <si>
    <t>F47687EEE2668D3D078D0955DA18B839</t>
  </si>
  <si>
    <t>5A91E2500037C2DF090D3117105C0CC3</t>
  </si>
  <si>
    <t>B73B221130BEE044D3CEAF0C779D70B7</t>
  </si>
  <si>
    <t>DDBEC731E7DBAF2E1B5775DB6FBF6AFA</t>
  </si>
  <si>
    <t>2F31928DDE4C9075967A44EBE6A1375E</t>
  </si>
  <si>
    <t>0B8A69A9A3C109FC299C29426D4D6412</t>
  </si>
  <si>
    <t>4228585F773B1E2AF8610C5D9A9E3679</t>
  </si>
  <si>
    <t>8E20D71F379344410C05C925E2599F8C</t>
  </si>
  <si>
    <t>2254E9D75C177ECFD4D79A897165A77D</t>
  </si>
  <si>
    <t>7323E42C7B9DF9F390E1C244E57A24BB</t>
  </si>
  <si>
    <t>F5E1E8BE8D6D3DE21E7EE6FDCB8944C9</t>
  </si>
  <si>
    <t>E144E8F146CF1950FC4A7168CC2B2501</t>
  </si>
  <si>
    <t>5B16584EDA7B696E4DE3422C4319C4E9</t>
  </si>
  <si>
    <t>EADB881AB34BE27525247ABAAD3282A0</t>
  </si>
  <si>
    <t>10EA1245A216A8B558EC717BF980A388</t>
  </si>
  <si>
    <t>AE3D2C16DE7B91B2576A5539DAEB93F1</t>
  </si>
  <si>
    <t>9DCC1C7D06095647FA9C1A6B28EC65BD</t>
  </si>
  <si>
    <t>9AC0E1313EE287BDBE56A009D68BB876</t>
  </si>
  <si>
    <t>78A49698F26462B78D1B33EE7931363A</t>
  </si>
  <si>
    <t>7F6802B030137D12EB6DCF08C22E0C7E</t>
  </si>
  <si>
    <t>366A25E86F210938E7C24E8CAF67C74E</t>
  </si>
  <si>
    <t>04F74E0A135000E3D8C882D92EE2596E</t>
  </si>
  <si>
    <t>3B0AA63725176A7AC7CE03FCF9DB56CE</t>
  </si>
  <si>
    <t>47E1088144C190BEFA688C067180E730</t>
  </si>
  <si>
    <t>15BE64F5D60A1A911D7592BC3913EC46</t>
  </si>
  <si>
    <t>83F8404F2C9FFFF18FFC271A4A9CBA12</t>
  </si>
  <si>
    <t>32860FB07F4290FE8F08C06C705EC87F</t>
  </si>
  <si>
    <t>8B935BCB63BD006F03518C4A636DE693</t>
  </si>
  <si>
    <t>08F97B3E81B15E41848FD47245BFFF2E</t>
  </si>
  <si>
    <t>93AE052FBE1574A0C0F03B6C49025035</t>
  </si>
  <si>
    <t>3F5855E9C8787F9D12544840E41B05D2</t>
  </si>
  <si>
    <t>A94D355CF1362D665723F72D5A220C06</t>
  </si>
  <si>
    <t>AA8639C6BA163B08AE6AD3D609897B3B</t>
  </si>
  <si>
    <t>C6C29503342B69FF36C830B84EDBCA3D</t>
  </si>
  <si>
    <t>5211AA1B25D2A27FB6F0BF9E4B4E0824</t>
  </si>
  <si>
    <t>88D58BEE986F6C295D8364DA4A54DCA0</t>
  </si>
  <si>
    <t>9A62A245514FF7192FF7FD0BA7B7A43D</t>
  </si>
  <si>
    <t>07DE5323A6AE1C94D1A05336992F5D94</t>
  </si>
  <si>
    <t>C287AEE4268E4CDEF3B68209BB8ED416</t>
  </si>
  <si>
    <t>4A6D8C193DC39F2D7DACCA4BEF9F7EF0</t>
  </si>
  <si>
    <t>04C2EA506E3DAF1D6EBE726ACED4153F</t>
  </si>
  <si>
    <t>AD5A4D31AB0F6B6FAA7C0B7A747F3C1D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</si>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</sst>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8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296875" customWidth="true" bestFit="true"/>
    <col min="6" max="6" width="40.2578125" customWidth="true" bestFit="true"/>
    <col min="7" max="7" width="65.640625" customWidth="true" bestFit="true"/>
    <col min="8" max="8" width="78.02734375" customWidth="true" bestFit="true"/>
    <col min="9" max="9" width="42.2890625" customWidth="true" bestFit="true"/>
    <col min="10" max="10" width="44.6640625" customWidth="true" bestFit="true"/>
    <col min="11" max="11" width="40.5390625" customWidth="true" bestFit="true"/>
    <col min="12" max="12" width="66.26171875" customWidth="true" bestFit="true"/>
    <col min="13" max="13" width="83.9375" customWidth="true" bestFit="true"/>
    <col min="14" max="14" width="82.71875" customWidth="true" bestFit="true"/>
    <col min="15" max="15" width="82.84375" customWidth="true" bestFit="true"/>
    <col min="16" max="16" width="32.93359375" customWidth="true" bestFit="true"/>
    <col min="17" max="17" width="43.546875" customWidth="true" bestFit="true"/>
    <col min="18" max="18" width="44.894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3.4531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67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67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76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77</v>
      </c>
      <c r="H10" t="s" s="4">
        <v>78</v>
      </c>
      <c r="I10" t="s" s="4">
        <v>79</v>
      </c>
      <c r="J10" t="s" s="4">
        <v>67</v>
      </c>
      <c r="K10" t="s" s="4">
        <v>80</v>
      </c>
      <c r="L10" t="s" s="4">
        <v>81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67</v>
      </c>
      <c r="S10" t="s" s="4">
        <v>71</v>
      </c>
      <c r="T10" t="s" s="4">
        <v>83</v>
      </c>
      <c r="U10" t="s" s="4">
        <v>83</v>
      </c>
      <c r="V10" t="s" s="4">
        <v>84</v>
      </c>
    </row>
    <row r="11" ht="45.0" customHeight="true">
      <c r="A11" t="s" s="4">
        <v>85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77</v>
      </c>
      <c r="H11" t="s" s="4">
        <v>86</v>
      </c>
      <c r="I11" t="s" s="4">
        <v>87</v>
      </c>
      <c r="J11" t="s" s="4">
        <v>67</v>
      </c>
      <c r="K11" t="s" s="4">
        <v>80</v>
      </c>
      <c r="L11" t="s" s="4">
        <v>81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67</v>
      </c>
      <c r="S11" t="s" s="4">
        <v>71</v>
      </c>
      <c r="T11" t="s" s="4">
        <v>83</v>
      </c>
      <c r="U11" t="s" s="4">
        <v>83</v>
      </c>
      <c r="V11" t="s" s="4">
        <v>84</v>
      </c>
    </row>
    <row r="12" ht="45.0" customHeight="true">
      <c r="A12" t="s" s="4">
        <v>89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80</v>
      </c>
      <c r="L12" t="s" s="4">
        <v>94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67</v>
      </c>
      <c r="S12" t="s" s="4">
        <v>71</v>
      </c>
      <c r="T12" t="s" s="4">
        <v>83</v>
      </c>
      <c r="U12" t="s" s="4">
        <v>83</v>
      </c>
      <c r="V12" t="s" s="4">
        <v>84</v>
      </c>
    </row>
    <row r="13" ht="45.0" customHeight="true">
      <c r="A13" t="s" s="4">
        <v>96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90</v>
      </c>
      <c r="H13" t="s" s="4">
        <v>97</v>
      </c>
      <c r="I13" t="s" s="4">
        <v>98</v>
      </c>
      <c r="J13" t="s" s="4">
        <v>99</v>
      </c>
      <c r="K13" t="s" s="4">
        <v>80</v>
      </c>
      <c r="L13" t="s" s="4">
        <v>94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67</v>
      </c>
      <c r="S13" t="s" s="4">
        <v>71</v>
      </c>
      <c r="T13" t="s" s="4">
        <v>83</v>
      </c>
      <c r="U13" t="s" s="4">
        <v>83</v>
      </c>
      <c r="V13" t="s" s="4">
        <v>84</v>
      </c>
    </row>
    <row r="14" ht="45.0" customHeight="true">
      <c r="A14" t="s" s="4">
        <v>101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102</v>
      </c>
      <c r="H14" t="s" s="4">
        <v>65</v>
      </c>
      <c r="I14" t="s" s="4">
        <v>66</v>
      </c>
      <c r="J14" t="s" s="4">
        <v>67</v>
      </c>
      <c r="K14" t="s" s="4">
        <v>65</v>
      </c>
      <c r="L14" t="s" s="4">
        <v>103</v>
      </c>
      <c r="M14" t="s" s="4">
        <v>104</v>
      </c>
      <c r="N14" t="s" s="4">
        <v>104</v>
      </c>
      <c r="O14" t="s" s="4">
        <v>104</v>
      </c>
      <c r="P14" t="s" s="4">
        <v>104</v>
      </c>
      <c r="Q14" t="s" s="4">
        <v>104</v>
      </c>
      <c r="R14" t="s" s="4">
        <v>67</v>
      </c>
      <c r="S14" t="s" s="4">
        <v>71</v>
      </c>
      <c r="T14" t="s" s="4">
        <v>83</v>
      </c>
      <c r="U14" t="s" s="4">
        <v>83</v>
      </c>
      <c r="V14" t="s" s="4">
        <v>105</v>
      </c>
    </row>
    <row r="15" ht="45.0" customHeight="true">
      <c r="A15" t="s" s="4">
        <v>106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107</v>
      </c>
      <c r="H15" t="s" s="4">
        <v>65</v>
      </c>
      <c r="I15" t="s" s="4">
        <v>66</v>
      </c>
      <c r="J15" t="s" s="4">
        <v>67</v>
      </c>
      <c r="K15" t="s" s="4">
        <v>65</v>
      </c>
      <c r="L15" t="s" s="4">
        <v>108</v>
      </c>
      <c r="M15" t="s" s="4">
        <v>109</v>
      </c>
      <c r="N15" t="s" s="4">
        <v>109</v>
      </c>
      <c r="O15" t="s" s="4">
        <v>109</v>
      </c>
      <c r="P15" t="s" s="4">
        <v>109</v>
      </c>
      <c r="Q15" t="s" s="4">
        <v>109</v>
      </c>
      <c r="R15" t="s" s="4">
        <v>67</v>
      </c>
      <c r="S15" t="s" s="4">
        <v>71</v>
      </c>
      <c r="T15" t="s" s="4">
        <v>83</v>
      </c>
      <c r="U15" t="s" s="4">
        <v>83</v>
      </c>
      <c r="V15" t="s" s="4">
        <v>105</v>
      </c>
    </row>
    <row r="16" ht="45.0" customHeight="true">
      <c r="A16" t="s" s="4">
        <v>110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111</v>
      </c>
      <c r="H16" t="s" s="4">
        <v>65</v>
      </c>
      <c r="I16" t="s" s="4">
        <v>66</v>
      </c>
      <c r="J16" t="s" s="4">
        <v>67</v>
      </c>
      <c r="K16" t="s" s="4">
        <v>65</v>
      </c>
      <c r="L16" t="s" s="4">
        <v>112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67</v>
      </c>
      <c r="S16" t="s" s="4">
        <v>71</v>
      </c>
      <c r="T16" t="s" s="4">
        <v>83</v>
      </c>
      <c r="U16" t="s" s="4">
        <v>83</v>
      </c>
      <c r="V16" t="s" s="4">
        <v>105</v>
      </c>
    </row>
    <row r="17" ht="45.0" customHeight="true">
      <c r="A17" t="s" s="4">
        <v>114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115</v>
      </c>
      <c r="H17" t="s" s="4">
        <v>65</v>
      </c>
      <c r="I17" t="s" s="4">
        <v>66</v>
      </c>
      <c r="J17" t="s" s="4">
        <v>67</v>
      </c>
      <c r="K17" t="s" s="4">
        <v>65</v>
      </c>
      <c r="L17" t="s" s="4">
        <v>116</v>
      </c>
      <c r="M17" t="s" s="4">
        <v>117</v>
      </c>
      <c r="N17" t="s" s="4">
        <v>117</v>
      </c>
      <c r="O17" t="s" s="4">
        <v>117</v>
      </c>
      <c r="P17" t="s" s="4">
        <v>117</v>
      </c>
      <c r="Q17" t="s" s="4">
        <v>117</v>
      </c>
      <c r="R17" t="s" s="4">
        <v>67</v>
      </c>
      <c r="S17" t="s" s="4">
        <v>71</v>
      </c>
      <c r="T17" t="s" s="4">
        <v>83</v>
      </c>
      <c r="U17" t="s" s="4">
        <v>83</v>
      </c>
      <c r="V17" t="s" s="4">
        <v>105</v>
      </c>
    </row>
    <row r="18" ht="45.0" customHeight="true">
      <c r="A18" t="s" s="4">
        <v>118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119</v>
      </c>
      <c r="H18" t="s" s="4">
        <v>65</v>
      </c>
      <c r="I18" t="s" s="4">
        <v>66</v>
      </c>
      <c r="J18" t="s" s="4">
        <v>67</v>
      </c>
      <c r="K18" t="s" s="4">
        <v>65</v>
      </c>
      <c r="L18" t="s" s="4">
        <v>120</v>
      </c>
      <c r="M18" t="s" s="4">
        <v>121</v>
      </c>
      <c r="N18" t="s" s="4">
        <v>121</v>
      </c>
      <c r="O18" t="s" s="4">
        <v>121</v>
      </c>
      <c r="P18" t="s" s="4">
        <v>121</v>
      </c>
      <c r="Q18" t="s" s="4">
        <v>121</v>
      </c>
      <c r="R18" t="s" s="4">
        <v>67</v>
      </c>
      <c r="S18" t="s" s="4">
        <v>71</v>
      </c>
      <c r="T18" t="s" s="4">
        <v>83</v>
      </c>
      <c r="U18" t="s" s="4">
        <v>83</v>
      </c>
      <c r="V18" t="s" s="4">
        <v>105</v>
      </c>
    </row>
    <row r="19" ht="45.0" customHeight="true">
      <c r="A19" t="s" s="4">
        <v>122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123</v>
      </c>
      <c r="H19" t="s" s="4">
        <v>124</v>
      </c>
      <c r="I19" t="s" s="4">
        <v>125</v>
      </c>
      <c r="J19" t="s" s="4">
        <v>67</v>
      </c>
      <c r="K19" t="s" s="4">
        <v>80</v>
      </c>
      <c r="L19" t="s" s="4">
        <v>126</v>
      </c>
      <c r="M19" t="s" s="4">
        <v>127</v>
      </c>
      <c r="N19" t="s" s="4">
        <v>127</v>
      </c>
      <c r="O19" t="s" s="4">
        <v>127</v>
      </c>
      <c r="P19" t="s" s="4">
        <v>127</v>
      </c>
      <c r="Q19" t="s" s="4">
        <v>127</v>
      </c>
      <c r="R19" t="s" s="4">
        <v>67</v>
      </c>
      <c r="S19" t="s" s="4">
        <v>71</v>
      </c>
      <c r="T19" t="s" s="4">
        <v>83</v>
      </c>
      <c r="U19" t="s" s="4">
        <v>83</v>
      </c>
      <c r="V19" t="s" s="4">
        <v>84</v>
      </c>
    </row>
    <row r="20" ht="45.0" customHeight="true">
      <c r="A20" t="s" s="4">
        <v>128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129</v>
      </c>
      <c r="H20" t="s" s="4">
        <v>65</v>
      </c>
      <c r="I20" t="s" s="4">
        <v>66</v>
      </c>
      <c r="J20" t="s" s="4">
        <v>67</v>
      </c>
      <c r="K20" t="s" s="4">
        <v>68</v>
      </c>
      <c r="L20" t="s" s="4">
        <v>130</v>
      </c>
      <c r="M20" t="s" s="4">
        <v>131</v>
      </c>
      <c r="N20" t="s" s="4">
        <v>131</v>
      </c>
      <c r="O20" t="s" s="4">
        <v>131</v>
      </c>
      <c r="P20" t="s" s="4">
        <v>131</v>
      </c>
      <c r="Q20" t="s" s="4">
        <v>131</v>
      </c>
      <c r="R20" t="s" s="4">
        <v>67</v>
      </c>
      <c r="S20" t="s" s="4">
        <v>71</v>
      </c>
      <c r="T20" t="s" s="4">
        <v>83</v>
      </c>
      <c r="U20" t="s" s="4">
        <v>83</v>
      </c>
      <c r="V20" t="s" s="4">
        <v>105</v>
      </c>
    </row>
    <row r="21" ht="45.0" customHeight="true">
      <c r="A21" t="s" s="4">
        <v>132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133</v>
      </c>
      <c r="H21" t="s" s="4">
        <v>134</v>
      </c>
      <c r="I21" t="s" s="4">
        <v>135</v>
      </c>
      <c r="J21" t="s" s="4">
        <v>136</v>
      </c>
      <c r="K21" t="s" s="4">
        <v>80</v>
      </c>
      <c r="L21" t="s" s="4">
        <v>137</v>
      </c>
      <c r="M21" t="s" s="4">
        <v>138</v>
      </c>
      <c r="N21" t="s" s="4">
        <v>138</v>
      </c>
      <c r="O21" t="s" s="4">
        <v>138</v>
      </c>
      <c r="P21" t="s" s="4">
        <v>138</v>
      </c>
      <c r="Q21" t="s" s="4">
        <v>138</v>
      </c>
      <c r="R21" t="s" s="4">
        <v>67</v>
      </c>
      <c r="S21" t="s" s="4">
        <v>71</v>
      </c>
      <c r="T21" t="s" s="4">
        <v>83</v>
      </c>
      <c r="U21" t="s" s="4">
        <v>83</v>
      </c>
      <c r="V21" t="s" s="4">
        <v>84</v>
      </c>
    </row>
    <row r="22" ht="45.0" customHeight="true">
      <c r="A22" t="s" s="4">
        <v>139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63</v>
      </c>
      <c r="G22" t="s" s="4">
        <v>133</v>
      </c>
      <c r="H22" t="s" s="4">
        <v>134</v>
      </c>
      <c r="I22" t="s" s="4">
        <v>135</v>
      </c>
      <c r="J22" t="s" s="4">
        <v>140</v>
      </c>
      <c r="K22" t="s" s="4">
        <v>80</v>
      </c>
      <c r="L22" t="s" s="4">
        <v>137</v>
      </c>
      <c r="M22" t="s" s="4">
        <v>141</v>
      </c>
      <c r="N22" t="s" s="4">
        <v>141</v>
      </c>
      <c r="O22" t="s" s="4">
        <v>141</v>
      </c>
      <c r="P22" t="s" s="4">
        <v>141</v>
      </c>
      <c r="Q22" t="s" s="4">
        <v>141</v>
      </c>
      <c r="R22" t="s" s="4">
        <v>67</v>
      </c>
      <c r="S22" t="s" s="4">
        <v>71</v>
      </c>
      <c r="T22" t="s" s="4">
        <v>83</v>
      </c>
      <c r="U22" t="s" s="4">
        <v>83</v>
      </c>
      <c r="V22" t="s" s="4">
        <v>84</v>
      </c>
    </row>
    <row r="23" ht="45.0" customHeight="true">
      <c r="A23" t="s" s="4">
        <v>142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63</v>
      </c>
      <c r="G23" t="s" s="4">
        <v>143</v>
      </c>
      <c r="H23" t="s" s="4">
        <v>65</v>
      </c>
      <c r="I23" t="s" s="4">
        <v>66</v>
      </c>
      <c r="J23" t="s" s="4">
        <v>67</v>
      </c>
      <c r="K23" t="s" s="4">
        <v>68</v>
      </c>
      <c r="L23" t="s" s="4">
        <v>144</v>
      </c>
      <c r="M23" t="s" s="4">
        <v>145</v>
      </c>
      <c r="N23" t="s" s="4">
        <v>145</v>
      </c>
      <c r="O23" t="s" s="4">
        <v>145</v>
      </c>
      <c r="P23" t="s" s="4">
        <v>145</v>
      </c>
      <c r="Q23" t="s" s="4">
        <v>145</v>
      </c>
      <c r="R23" t="s" s="4">
        <v>67</v>
      </c>
      <c r="S23" t="s" s="4">
        <v>71</v>
      </c>
      <c r="T23" t="s" s="4">
        <v>83</v>
      </c>
      <c r="U23" t="s" s="4">
        <v>83</v>
      </c>
      <c r="V23" t="s" s="4">
        <v>105</v>
      </c>
    </row>
    <row r="24" ht="45.0" customHeight="true">
      <c r="A24" t="s" s="4">
        <v>146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63</v>
      </c>
      <c r="G24" t="s" s="4">
        <v>147</v>
      </c>
      <c r="H24" t="s" s="4">
        <v>65</v>
      </c>
      <c r="I24" t="s" s="4">
        <v>66</v>
      </c>
      <c r="J24" t="s" s="4">
        <v>67</v>
      </c>
      <c r="K24" t="s" s="4">
        <v>68</v>
      </c>
      <c r="L24" t="s" s="4">
        <v>148</v>
      </c>
      <c r="M24" t="s" s="4">
        <v>149</v>
      </c>
      <c r="N24" t="s" s="4">
        <v>149</v>
      </c>
      <c r="O24" t="s" s="4">
        <v>149</v>
      </c>
      <c r="P24" t="s" s="4">
        <v>149</v>
      </c>
      <c r="Q24" t="s" s="4">
        <v>149</v>
      </c>
      <c r="R24" t="s" s="4">
        <v>67</v>
      </c>
      <c r="S24" t="s" s="4">
        <v>71</v>
      </c>
      <c r="T24" t="s" s="4">
        <v>83</v>
      </c>
      <c r="U24" t="s" s="4">
        <v>83</v>
      </c>
      <c r="V24" t="s" s="4">
        <v>105</v>
      </c>
    </row>
    <row r="25" ht="45.0" customHeight="true">
      <c r="A25" t="s" s="4">
        <v>150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63</v>
      </c>
      <c r="G25" t="s" s="4">
        <v>151</v>
      </c>
      <c r="H25" t="s" s="4">
        <v>65</v>
      </c>
      <c r="I25" t="s" s="4">
        <v>66</v>
      </c>
      <c r="J25" t="s" s="4">
        <v>67</v>
      </c>
      <c r="K25" t="s" s="4">
        <v>68</v>
      </c>
      <c r="L25" t="s" s="4">
        <v>152</v>
      </c>
      <c r="M25" t="s" s="4">
        <v>153</v>
      </c>
      <c r="N25" t="s" s="4">
        <v>153</v>
      </c>
      <c r="O25" t="s" s="4">
        <v>153</v>
      </c>
      <c r="P25" t="s" s="4">
        <v>153</v>
      </c>
      <c r="Q25" t="s" s="4">
        <v>153</v>
      </c>
      <c r="R25" t="s" s="4">
        <v>67</v>
      </c>
      <c r="S25" t="s" s="4">
        <v>71</v>
      </c>
      <c r="T25" t="s" s="4">
        <v>83</v>
      </c>
      <c r="U25" t="s" s="4">
        <v>83</v>
      </c>
      <c r="V25" t="s" s="4">
        <v>105</v>
      </c>
    </row>
    <row r="26" ht="45.0" customHeight="true">
      <c r="A26" t="s" s="4">
        <v>154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63</v>
      </c>
      <c r="G26" t="s" s="4">
        <v>155</v>
      </c>
      <c r="H26" t="s" s="4">
        <v>65</v>
      </c>
      <c r="I26" t="s" s="4">
        <v>66</v>
      </c>
      <c r="J26" t="s" s="4">
        <v>67</v>
      </c>
      <c r="K26" t="s" s="4">
        <v>68</v>
      </c>
      <c r="L26" t="s" s="4">
        <v>156</v>
      </c>
      <c r="M26" t="s" s="4">
        <v>157</v>
      </c>
      <c r="N26" t="s" s="4">
        <v>157</v>
      </c>
      <c r="O26" t="s" s="4">
        <v>157</v>
      </c>
      <c r="P26" t="s" s="4">
        <v>157</v>
      </c>
      <c r="Q26" t="s" s="4">
        <v>157</v>
      </c>
      <c r="R26" t="s" s="4">
        <v>67</v>
      </c>
      <c r="S26" t="s" s="4">
        <v>71</v>
      </c>
      <c r="T26" t="s" s="4">
        <v>83</v>
      </c>
      <c r="U26" t="s" s="4">
        <v>83</v>
      </c>
      <c r="V26" t="s" s="4">
        <v>105</v>
      </c>
    </row>
    <row r="27" ht="45.0" customHeight="true">
      <c r="A27" t="s" s="4">
        <v>158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63</v>
      </c>
      <c r="G27" t="s" s="4">
        <v>159</v>
      </c>
      <c r="H27" t="s" s="4">
        <v>65</v>
      </c>
      <c r="I27" t="s" s="4">
        <v>66</v>
      </c>
      <c r="J27" t="s" s="4">
        <v>67</v>
      </c>
      <c r="K27" t="s" s="4">
        <v>68</v>
      </c>
      <c r="L27" t="s" s="4">
        <v>160</v>
      </c>
      <c r="M27" t="s" s="4">
        <v>161</v>
      </c>
      <c r="N27" t="s" s="4">
        <v>161</v>
      </c>
      <c r="O27" t="s" s="4">
        <v>161</v>
      </c>
      <c r="P27" t="s" s="4">
        <v>161</v>
      </c>
      <c r="Q27" t="s" s="4">
        <v>161</v>
      </c>
      <c r="R27" t="s" s="4">
        <v>67</v>
      </c>
      <c r="S27" t="s" s="4">
        <v>71</v>
      </c>
      <c r="T27" t="s" s="4">
        <v>83</v>
      </c>
      <c r="U27" t="s" s="4">
        <v>83</v>
      </c>
      <c r="V27" t="s" s="4">
        <v>105</v>
      </c>
    </row>
    <row r="28" ht="45.0" customHeight="true">
      <c r="A28" t="s" s="4">
        <v>162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63</v>
      </c>
      <c r="G28" t="s" s="4">
        <v>163</v>
      </c>
      <c r="H28" t="s" s="4">
        <v>65</v>
      </c>
      <c r="I28" t="s" s="4">
        <v>66</v>
      </c>
      <c r="J28" t="s" s="4">
        <v>67</v>
      </c>
      <c r="K28" t="s" s="4">
        <v>68</v>
      </c>
      <c r="L28" t="s" s="4">
        <v>164</v>
      </c>
      <c r="M28" t="s" s="4">
        <v>165</v>
      </c>
      <c r="N28" t="s" s="4">
        <v>165</v>
      </c>
      <c r="O28" t="s" s="4">
        <v>165</v>
      </c>
      <c r="P28" t="s" s="4">
        <v>165</v>
      </c>
      <c r="Q28" t="s" s="4">
        <v>165</v>
      </c>
      <c r="R28" t="s" s="4">
        <v>67</v>
      </c>
      <c r="S28" t="s" s="4">
        <v>71</v>
      </c>
      <c r="T28" t="s" s="4">
        <v>83</v>
      </c>
      <c r="U28" t="s" s="4">
        <v>83</v>
      </c>
      <c r="V28" t="s" s="4">
        <v>105</v>
      </c>
    </row>
    <row r="29" ht="45.0" customHeight="true">
      <c r="A29" t="s" s="4">
        <v>166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63</v>
      </c>
      <c r="G29" t="s" s="4">
        <v>167</v>
      </c>
      <c r="H29" t="s" s="4">
        <v>65</v>
      </c>
      <c r="I29" t="s" s="4">
        <v>66</v>
      </c>
      <c r="J29" t="s" s="4">
        <v>67</v>
      </c>
      <c r="K29" t="s" s="4">
        <v>68</v>
      </c>
      <c r="L29" t="s" s="4">
        <v>168</v>
      </c>
      <c r="M29" t="s" s="4">
        <v>169</v>
      </c>
      <c r="N29" t="s" s="4">
        <v>169</v>
      </c>
      <c r="O29" t="s" s="4">
        <v>169</v>
      </c>
      <c r="P29" t="s" s="4">
        <v>169</v>
      </c>
      <c r="Q29" t="s" s="4">
        <v>169</v>
      </c>
      <c r="R29" t="s" s="4">
        <v>67</v>
      </c>
      <c r="S29" t="s" s="4">
        <v>71</v>
      </c>
      <c r="T29" t="s" s="4">
        <v>83</v>
      </c>
      <c r="U29" t="s" s="4">
        <v>83</v>
      </c>
      <c r="V29" t="s" s="4">
        <v>105</v>
      </c>
    </row>
    <row r="30" ht="45.0" customHeight="true">
      <c r="A30" t="s" s="4">
        <v>170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63</v>
      </c>
      <c r="G30" t="s" s="4">
        <v>171</v>
      </c>
      <c r="H30" t="s" s="4">
        <v>65</v>
      </c>
      <c r="I30" t="s" s="4">
        <v>66</v>
      </c>
      <c r="J30" t="s" s="4">
        <v>67</v>
      </c>
      <c r="K30" t="s" s="4">
        <v>68</v>
      </c>
      <c r="L30" t="s" s="4">
        <v>172</v>
      </c>
      <c r="M30" t="s" s="4">
        <v>173</v>
      </c>
      <c r="N30" t="s" s="4">
        <v>173</v>
      </c>
      <c r="O30" t="s" s="4">
        <v>173</v>
      </c>
      <c r="P30" t="s" s="4">
        <v>173</v>
      </c>
      <c r="Q30" t="s" s="4">
        <v>173</v>
      </c>
      <c r="R30" t="s" s="4">
        <v>67</v>
      </c>
      <c r="S30" t="s" s="4">
        <v>71</v>
      </c>
      <c r="T30" t="s" s="4">
        <v>83</v>
      </c>
      <c r="U30" t="s" s="4">
        <v>83</v>
      </c>
      <c r="V30" t="s" s="4">
        <v>105</v>
      </c>
    </row>
    <row r="31" ht="45.0" customHeight="true">
      <c r="A31" t="s" s="4">
        <v>174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63</v>
      </c>
      <c r="G31" t="s" s="4">
        <v>175</v>
      </c>
      <c r="H31" t="s" s="4">
        <v>65</v>
      </c>
      <c r="I31" t="s" s="4">
        <v>66</v>
      </c>
      <c r="J31" t="s" s="4">
        <v>67</v>
      </c>
      <c r="K31" t="s" s="4">
        <v>68</v>
      </c>
      <c r="L31" t="s" s="4">
        <v>176</v>
      </c>
      <c r="M31" t="s" s="4">
        <v>177</v>
      </c>
      <c r="N31" t="s" s="4">
        <v>177</v>
      </c>
      <c r="O31" t="s" s="4">
        <v>177</v>
      </c>
      <c r="P31" t="s" s="4">
        <v>177</v>
      </c>
      <c r="Q31" t="s" s="4">
        <v>177</v>
      </c>
      <c r="R31" t="s" s="4">
        <v>67</v>
      </c>
      <c r="S31" t="s" s="4">
        <v>71</v>
      </c>
      <c r="T31" t="s" s="4">
        <v>83</v>
      </c>
      <c r="U31" t="s" s="4">
        <v>83</v>
      </c>
      <c r="V31" t="s" s="4">
        <v>105</v>
      </c>
    </row>
    <row r="32" ht="45.0" customHeight="true">
      <c r="A32" t="s" s="4">
        <v>178</v>
      </c>
      <c r="B32" t="s" s="4">
        <v>59</v>
      </c>
      <c r="C32" t="s" s="4">
        <v>60</v>
      </c>
      <c r="D32" t="s" s="4">
        <v>61</v>
      </c>
      <c r="E32" t="s" s="4">
        <v>62</v>
      </c>
      <c r="F32" t="s" s="4">
        <v>63</v>
      </c>
      <c r="G32" t="s" s="4">
        <v>179</v>
      </c>
      <c r="H32" t="s" s="4">
        <v>65</v>
      </c>
      <c r="I32" t="s" s="4">
        <v>66</v>
      </c>
      <c r="J32" t="s" s="4">
        <v>67</v>
      </c>
      <c r="K32" t="s" s="4">
        <v>68</v>
      </c>
      <c r="L32" t="s" s="4">
        <v>180</v>
      </c>
      <c r="M32" t="s" s="4">
        <v>181</v>
      </c>
      <c r="N32" t="s" s="4">
        <v>181</v>
      </c>
      <c r="O32" t="s" s="4">
        <v>181</v>
      </c>
      <c r="P32" t="s" s="4">
        <v>181</v>
      </c>
      <c r="Q32" t="s" s="4">
        <v>181</v>
      </c>
      <c r="R32" t="s" s="4">
        <v>67</v>
      </c>
      <c r="S32" t="s" s="4">
        <v>71</v>
      </c>
      <c r="T32" t="s" s="4">
        <v>83</v>
      </c>
      <c r="U32" t="s" s="4">
        <v>83</v>
      </c>
      <c r="V32" t="s" s="4">
        <v>105</v>
      </c>
    </row>
    <row r="33" ht="45.0" customHeight="true">
      <c r="A33" t="s" s="4">
        <v>182</v>
      </c>
      <c r="B33" t="s" s="4">
        <v>59</v>
      </c>
      <c r="C33" t="s" s="4">
        <v>60</v>
      </c>
      <c r="D33" t="s" s="4">
        <v>61</v>
      </c>
      <c r="E33" t="s" s="4">
        <v>62</v>
      </c>
      <c r="F33" t="s" s="4">
        <v>63</v>
      </c>
      <c r="G33" t="s" s="4">
        <v>183</v>
      </c>
      <c r="H33" t="s" s="4">
        <v>65</v>
      </c>
      <c r="I33" t="s" s="4">
        <v>66</v>
      </c>
      <c r="J33" t="s" s="4">
        <v>67</v>
      </c>
      <c r="K33" t="s" s="4">
        <v>68</v>
      </c>
      <c r="L33" t="s" s="4">
        <v>184</v>
      </c>
      <c r="M33" t="s" s="4">
        <v>185</v>
      </c>
      <c r="N33" t="s" s="4">
        <v>185</v>
      </c>
      <c r="O33" t="s" s="4">
        <v>185</v>
      </c>
      <c r="P33" t="s" s="4">
        <v>185</v>
      </c>
      <c r="Q33" t="s" s="4">
        <v>185</v>
      </c>
      <c r="R33" t="s" s="4">
        <v>67</v>
      </c>
      <c r="S33" t="s" s="4">
        <v>71</v>
      </c>
      <c r="T33" t="s" s="4">
        <v>83</v>
      </c>
      <c r="U33" t="s" s="4">
        <v>83</v>
      </c>
      <c r="V33" t="s" s="4">
        <v>105</v>
      </c>
    </row>
    <row r="34" ht="45.0" customHeight="true">
      <c r="A34" t="s" s="4">
        <v>186</v>
      </c>
      <c r="B34" t="s" s="4">
        <v>59</v>
      </c>
      <c r="C34" t="s" s="4">
        <v>60</v>
      </c>
      <c r="D34" t="s" s="4">
        <v>61</v>
      </c>
      <c r="E34" t="s" s="4">
        <v>62</v>
      </c>
      <c r="F34" t="s" s="4">
        <v>63</v>
      </c>
      <c r="G34" t="s" s="4">
        <v>187</v>
      </c>
      <c r="H34" t="s" s="4">
        <v>65</v>
      </c>
      <c r="I34" t="s" s="4">
        <v>66</v>
      </c>
      <c r="J34" t="s" s="4">
        <v>67</v>
      </c>
      <c r="K34" t="s" s="4">
        <v>68</v>
      </c>
      <c r="L34" t="s" s="4">
        <v>188</v>
      </c>
      <c r="M34" t="s" s="4">
        <v>189</v>
      </c>
      <c r="N34" t="s" s="4">
        <v>189</v>
      </c>
      <c r="O34" t="s" s="4">
        <v>189</v>
      </c>
      <c r="P34" t="s" s="4">
        <v>189</v>
      </c>
      <c r="Q34" t="s" s="4">
        <v>189</v>
      </c>
      <c r="R34" t="s" s="4">
        <v>67</v>
      </c>
      <c r="S34" t="s" s="4">
        <v>71</v>
      </c>
      <c r="T34" t="s" s="4">
        <v>83</v>
      </c>
      <c r="U34" t="s" s="4">
        <v>83</v>
      </c>
      <c r="V34" t="s" s="4">
        <v>105</v>
      </c>
    </row>
    <row r="35" ht="45.0" customHeight="true">
      <c r="A35" t="s" s="4">
        <v>190</v>
      </c>
      <c r="B35" t="s" s="4">
        <v>59</v>
      </c>
      <c r="C35" t="s" s="4">
        <v>60</v>
      </c>
      <c r="D35" t="s" s="4">
        <v>61</v>
      </c>
      <c r="E35" t="s" s="4">
        <v>62</v>
      </c>
      <c r="F35" t="s" s="4">
        <v>63</v>
      </c>
      <c r="G35" t="s" s="4">
        <v>191</v>
      </c>
      <c r="H35" t="s" s="4">
        <v>65</v>
      </c>
      <c r="I35" t="s" s="4">
        <v>66</v>
      </c>
      <c r="J35" t="s" s="4">
        <v>67</v>
      </c>
      <c r="K35" t="s" s="4">
        <v>68</v>
      </c>
      <c r="L35" t="s" s="4">
        <v>192</v>
      </c>
      <c r="M35" t="s" s="4">
        <v>193</v>
      </c>
      <c r="N35" t="s" s="4">
        <v>193</v>
      </c>
      <c r="O35" t="s" s="4">
        <v>193</v>
      </c>
      <c r="P35" t="s" s="4">
        <v>193</v>
      </c>
      <c r="Q35" t="s" s="4">
        <v>193</v>
      </c>
      <c r="R35" t="s" s="4">
        <v>67</v>
      </c>
      <c r="S35" t="s" s="4">
        <v>71</v>
      </c>
      <c r="T35" t="s" s="4">
        <v>83</v>
      </c>
      <c r="U35" t="s" s="4">
        <v>83</v>
      </c>
      <c r="V35" t="s" s="4">
        <v>105</v>
      </c>
    </row>
    <row r="36" ht="45.0" customHeight="true">
      <c r="A36" t="s" s="4">
        <v>194</v>
      </c>
      <c r="B36" t="s" s="4">
        <v>59</v>
      </c>
      <c r="C36" t="s" s="4">
        <v>60</v>
      </c>
      <c r="D36" t="s" s="4">
        <v>61</v>
      </c>
      <c r="E36" t="s" s="4">
        <v>62</v>
      </c>
      <c r="F36" t="s" s="4">
        <v>63</v>
      </c>
      <c r="G36" t="s" s="4">
        <v>195</v>
      </c>
      <c r="H36" t="s" s="4">
        <v>65</v>
      </c>
      <c r="I36" t="s" s="4">
        <v>66</v>
      </c>
      <c r="J36" t="s" s="4">
        <v>67</v>
      </c>
      <c r="K36" t="s" s="4">
        <v>68</v>
      </c>
      <c r="L36" t="s" s="4">
        <v>196</v>
      </c>
      <c r="M36" t="s" s="4">
        <v>197</v>
      </c>
      <c r="N36" t="s" s="4">
        <v>197</v>
      </c>
      <c r="O36" t="s" s="4">
        <v>197</v>
      </c>
      <c r="P36" t="s" s="4">
        <v>197</v>
      </c>
      <c r="Q36" t="s" s="4">
        <v>197</v>
      </c>
      <c r="R36" t="s" s="4">
        <v>67</v>
      </c>
      <c r="S36" t="s" s="4">
        <v>71</v>
      </c>
      <c r="T36" t="s" s="4">
        <v>83</v>
      </c>
      <c r="U36" t="s" s="4">
        <v>83</v>
      </c>
      <c r="V36" t="s" s="4">
        <v>105</v>
      </c>
    </row>
    <row r="37" ht="45.0" customHeight="true">
      <c r="A37" t="s" s="4">
        <v>198</v>
      </c>
      <c r="B37" t="s" s="4">
        <v>59</v>
      </c>
      <c r="C37" t="s" s="4">
        <v>60</v>
      </c>
      <c r="D37" t="s" s="4">
        <v>61</v>
      </c>
      <c r="E37" t="s" s="4">
        <v>62</v>
      </c>
      <c r="F37" t="s" s="4">
        <v>63</v>
      </c>
      <c r="G37" t="s" s="4">
        <v>199</v>
      </c>
      <c r="H37" t="s" s="4">
        <v>65</v>
      </c>
      <c r="I37" t="s" s="4">
        <v>66</v>
      </c>
      <c r="J37" t="s" s="4">
        <v>67</v>
      </c>
      <c r="K37" t="s" s="4">
        <v>68</v>
      </c>
      <c r="L37" t="s" s="4">
        <v>200</v>
      </c>
      <c r="M37" t="s" s="4">
        <v>201</v>
      </c>
      <c r="N37" t="s" s="4">
        <v>201</v>
      </c>
      <c r="O37" t="s" s="4">
        <v>201</v>
      </c>
      <c r="P37" t="s" s="4">
        <v>201</v>
      </c>
      <c r="Q37" t="s" s="4">
        <v>201</v>
      </c>
      <c r="R37" t="s" s="4">
        <v>67</v>
      </c>
      <c r="S37" t="s" s="4">
        <v>71</v>
      </c>
      <c r="T37" t="s" s="4">
        <v>83</v>
      </c>
      <c r="U37" t="s" s="4">
        <v>83</v>
      </c>
      <c r="V37" t="s" s="4">
        <v>105</v>
      </c>
    </row>
    <row r="38" ht="45.0" customHeight="true">
      <c r="A38" t="s" s="4">
        <v>202</v>
      </c>
      <c r="B38" t="s" s="4">
        <v>59</v>
      </c>
      <c r="C38" t="s" s="4">
        <v>60</v>
      </c>
      <c r="D38" t="s" s="4">
        <v>61</v>
      </c>
      <c r="E38" t="s" s="4">
        <v>62</v>
      </c>
      <c r="F38" t="s" s="4">
        <v>63</v>
      </c>
      <c r="G38" t="s" s="4">
        <v>203</v>
      </c>
      <c r="H38" t="s" s="4">
        <v>65</v>
      </c>
      <c r="I38" t="s" s="4">
        <v>66</v>
      </c>
      <c r="J38" t="s" s="4">
        <v>67</v>
      </c>
      <c r="K38" t="s" s="4">
        <v>68</v>
      </c>
      <c r="L38" t="s" s="4">
        <v>204</v>
      </c>
      <c r="M38" t="s" s="4">
        <v>205</v>
      </c>
      <c r="N38" t="s" s="4">
        <v>205</v>
      </c>
      <c r="O38" t="s" s="4">
        <v>205</v>
      </c>
      <c r="P38" t="s" s="4">
        <v>205</v>
      </c>
      <c r="Q38" t="s" s="4">
        <v>205</v>
      </c>
      <c r="R38" t="s" s="4">
        <v>67</v>
      </c>
      <c r="S38" t="s" s="4">
        <v>71</v>
      </c>
      <c r="T38" t="s" s="4">
        <v>83</v>
      </c>
      <c r="U38" t="s" s="4">
        <v>83</v>
      </c>
      <c r="V38" t="s" s="4">
        <v>105</v>
      </c>
    </row>
    <row r="39" ht="45.0" customHeight="true">
      <c r="A39" t="s" s="4">
        <v>206</v>
      </c>
      <c r="B39" t="s" s="4">
        <v>59</v>
      </c>
      <c r="C39" t="s" s="4">
        <v>60</v>
      </c>
      <c r="D39" t="s" s="4">
        <v>61</v>
      </c>
      <c r="E39" t="s" s="4">
        <v>62</v>
      </c>
      <c r="F39" t="s" s="4">
        <v>63</v>
      </c>
      <c r="G39" t="s" s="4">
        <v>207</v>
      </c>
      <c r="H39" t="s" s="4">
        <v>65</v>
      </c>
      <c r="I39" t="s" s="4">
        <v>66</v>
      </c>
      <c r="J39" t="s" s="4">
        <v>67</v>
      </c>
      <c r="K39" t="s" s="4">
        <v>68</v>
      </c>
      <c r="L39" t="s" s="4">
        <v>208</v>
      </c>
      <c r="M39" t="s" s="4">
        <v>209</v>
      </c>
      <c r="N39" t="s" s="4">
        <v>209</v>
      </c>
      <c r="O39" t="s" s="4">
        <v>209</v>
      </c>
      <c r="P39" t="s" s="4">
        <v>209</v>
      </c>
      <c r="Q39" t="s" s="4">
        <v>209</v>
      </c>
      <c r="R39" t="s" s="4">
        <v>67</v>
      </c>
      <c r="S39" t="s" s="4">
        <v>71</v>
      </c>
      <c r="T39" t="s" s="4">
        <v>83</v>
      </c>
      <c r="U39" t="s" s="4">
        <v>83</v>
      </c>
      <c r="V39" t="s" s="4">
        <v>105</v>
      </c>
    </row>
    <row r="40" ht="45.0" customHeight="true">
      <c r="A40" t="s" s="4">
        <v>210</v>
      </c>
      <c r="B40" t="s" s="4">
        <v>59</v>
      </c>
      <c r="C40" t="s" s="4">
        <v>60</v>
      </c>
      <c r="D40" t="s" s="4">
        <v>61</v>
      </c>
      <c r="E40" t="s" s="4">
        <v>62</v>
      </c>
      <c r="F40" t="s" s="4">
        <v>63</v>
      </c>
      <c r="G40" t="s" s="4">
        <v>211</v>
      </c>
      <c r="H40" t="s" s="4">
        <v>212</v>
      </c>
      <c r="I40" t="s" s="4">
        <v>213</v>
      </c>
      <c r="J40" t="s" s="4">
        <v>67</v>
      </c>
      <c r="K40" t="s" s="4">
        <v>80</v>
      </c>
      <c r="L40" t="s" s="4">
        <v>214</v>
      </c>
      <c r="M40" t="s" s="4">
        <v>215</v>
      </c>
      <c r="N40" t="s" s="4">
        <v>215</v>
      </c>
      <c r="O40" t="s" s="4">
        <v>215</v>
      </c>
      <c r="P40" t="s" s="4">
        <v>215</v>
      </c>
      <c r="Q40" t="s" s="4">
        <v>215</v>
      </c>
      <c r="R40" t="s" s="4">
        <v>67</v>
      </c>
      <c r="S40" t="s" s="4">
        <v>71</v>
      </c>
      <c r="T40" t="s" s="4">
        <v>83</v>
      </c>
      <c r="U40" t="s" s="4">
        <v>83</v>
      </c>
      <c r="V40" t="s" s="4">
        <v>84</v>
      </c>
    </row>
    <row r="41" ht="45.0" customHeight="true">
      <c r="A41" t="s" s="4">
        <v>216</v>
      </c>
      <c r="B41" t="s" s="4">
        <v>59</v>
      </c>
      <c r="C41" t="s" s="4">
        <v>60</v>
      </c>
      <c r="D41" t="s" s="4">
        <v>61</v>
      </c>
      <c r="E41" t="s" s="4">
        <v>62</v>
      </c>
      <c r="F41" t="s" s="4">
        <v>63</v>
      </c>
      <c r="G41" t="s" s="4">
        <v>217</v>
      </c>
      <c r="H41" t="s" s="4">
        <v>65</v>
      </c>
      <c r="I41" t="s" s="4">
        <v>66</v>
      </c>
      <c r="J41" t="s" s="4">
        <v>67</v>
      </c>
      <c r="K41" t="s" s="4">
        <v>65</v>
      </c>
      <c r="L41" t="s" s="4">
        <v>218</v>
      </c>
      <c r="M41" t="s" s="4">
        <v>219</v>
      </c>
      <c r="N41" t="s" s="4">
        <v>219</v>
      </c>
      <c r="O41" t="s" s="4">
        <v>219</v>
      </c>
      <c r="P41" t="s" s="4">
        <v>219</v>
      </c>
      <c r="Q41" t="s" s="4">
        <v>219</v>
      </c>
      <c r="R41" t="s" s="4">
        <v>67</v>
      </c>
      <c r="S41" t="s" s="4">
        <v>71</v>
      </c>
      <c r="T41" t="s" s="4">
        <v>83</v>
      </c>
      <c r="U41" t="s" s="4">
        <v>83</v>
      </c>
      <c r="V41" t="s" s="4">
        <v>105</v>
      </c>
    </row>
    <row r="42" ht="45.0" customHeight="true">
      <c r="A42" t="s" s="4">
        <v>220</v>
      </c>
      <c r="B42" t="s" s="4">
        <v>59</v>
      </c>
      <c r="C42" t="s" s="4">
        <v>60</v>
      </c>
      <c r="D42" t="s" s="4">
        <v>61</v>
      </c>
      <c r="E42" t="s" s="4">
        <v>62</v>
      </c>
      <c r="F42" t="s" s="4">
        <v>63</v>
      </c>
      <c r="G42" t="s" s="4">
        <v>221</v>
      </c>
      <c r="H42" t="s" s="4">
        <v>134</v>
      </c>
      <c r="I42" t="s" s="4">
        <v>222</v>
      </c>
      <c r="J42" t="s" s="4">
        <v>67</v>
      </c>
      <c r="K42" t="s" s="4">
        <v>80</v>
      </c>
      <c r="L42" t="s" s="4">
        <v>223</v>
      </c>
      <c r="M42" t="s" s="4">
        <v>224</v>
      </c>
      <c r="N42" t="s" s="4">
        <v>224</v>
      </c>
      <c r="O42" t="s" s="4">
        <v>224</v>
      </c>
      <c r="P42" t="s" s="4">
        <v>224</v>
      </c>
      <c r="Q42" t="s" s="4">
        <v>224</v>
      </c>
      <c r="R42" t="s" s="4">
        <v>67</v>
      </c>
      <c r="S42" t="s" s="4">
        <v>71</v>
      </c>
      <c r="T42" t="s" s="4">
        <v>83</v>
      </c>
      <c r="U42" t="s" s="4">
        <v>83</v>
      </c>
      <c r="V42" t="s" s="4">
        <v>84</v>
      </c>
    </row>
    <row r="43" ht="45.0" customHeight="true">
      <c r="A43" t="s" s="4">
        <v>225</v>
      </c>
      <c r="B43" t="s" s="4">
        <v>59</v>
      </c>
      <c r="C43" t="s" s="4">
        <v>60</v>
      </c>
      <c r="D43" t="s" s="4">
        <v>61</v>
      </c>
      <c r="E43" t="s" s="4">
        <v>62</v>
      </c>
      <c r="F43" t="s" s="4">
        <v>63</v>
      </c>
      <c r="G43" t="s" s="4">
        <v>221</v>
      </c>
      <c r="H43" t="s" s="4">
        <v>226</v>
      </c>
      <c r="I43" t="s" s="4">
        <v>227</v>
      </c>
      <c r="J43" t="s" s="4">
        <v>228</v>
      </c>
      <c r="K43" t="s" s="4">
        <v>80</v>
      </c>
      <c r="L43" t="s" s="4">
        <v>223</v>
      </c>
      <c r="M43" t="s" s="4">
        <v>229</v>
      </c>
      <c r="N43" t="s" s="4">
        <v>229</v>
      </c>
      <c r="O43" t="s" s="4">
        <v>229</v>
      </c>
      <c r="P43" t="s" s="4">
        <v>229</v>
      </c>
      <c r="Q43" t="s" s="4">
        <v>229</v>
      </c>
      <c r="R43" t="s" s="4">
        <v>67</v>
      </c>
      <c r="S43" t="s" s="4">
        <v>71</v>
      </c>
      <c r="T43" t="s" s="4">
        <v>83</v>
      </c>
      <c r="U43" t="s" s="4">
        <v>83</v>
      </c>
      <c r="V43" t="s" s="4">
        <v>84</v>
      </c>
    </row>
    <row r="44" ht="45.0" customHeight="true">
      <c r="A44" t="s" s="4">
        <v>230</v>
      </c>
      <c r="B44" t="s" s="4">
        <v>59</v>
      </c>
      <c r="C44" t="s" s="4">
        <v>60</v>
      </c>
      <c r="D44" t="s" s="4">
        <v>61</v>
      </c>
      <c r="E44" t="s" s="4">
        <v>62</v>
      </c>
      <c r="F44" t="s" s="4">
        <v>63</v>
      </c>
      <c r="G44" t="s" s="4">
        <v>231</v>
      </c>
      <c r="H44" t="s" s="4">
        <v>65</v>
      </c>
      <c r="I44" t="s" s="4">
        <v>66</v>
      </c>
      <c r="J44" t="s" s="4">
        <v>67</v>
      </c>
      <c r="K44" t="s" s="4">
        <v>65</v>
      </c>
      <c r="L44" t="s" s="4">
        <v>232</v>
      </c>
      <c r="M44" t="s" s="4">
        <v>233</v>
      </c>
      <c r="N44" t="s" s="4">
        <v>233</v>
      </c>
      <c r="O44" t="s" s="4">
        <v>233</v>
      </c>
      <c r="P44" t="s" s="4">
        <v>233</v>
      </c>
      <c r="Q44" t="s" s="4">
        <v>233</v>
      </c>
      <c r="R44" t="s" s="4">
        <v>67</v>
      </c>
      <c r="S44" t="s" s="4">
        <v>71</v>
      </c>
      <c r="T44" t="s" s="4">
        <v>83</v>
      </c>
      <c r="U44" t="s" s="4">
        <v>83</v>
      </c>
      <c r="V44" t="s" s="4">
        <v>105</v>
      </c>
    </row>
    <row r="45" ht="45.0" customHeight="true">
      <c r="A45" t="s" s="4">
        <v>234</v>
      </c>
      <c r="B45" t="s" s="4">
        <v>59</v>
      </c>
      <c r="C45" t="s" s="4">
        <v>60</v>
      </c>
      <c r="D45" t="s" s="4">
        <v>61</v>
      </c>
      <c r="E45" t="s" s="4">
        <v>62</v>
      </c>
      <c r="F45" t="s" s="4">
        <v>63</v>
      </c>
      <c r="G45" t="s" s="4">
        <v>235</v>
      </c>
      <c r="H45" t="s" s="4">
        <v>65</v>
      </c>
      <c r="I45" t="s" s="4">
        <v>66</v>
      </c>
      <c r="J45" t="s" s="4">
        <v>67</v>
      </c>
      <c r="K45" t="s" s="4">
        <v>65</v>
      </c>
      <c r="L45" t="s" s="4">
        <v>236</v>
      </c>
      <c r="M45" t="s" s="4">
        <v>237</v>
      </c>
      <c r="N45" t="s" s="4">
        <v>237</v>
      </c>
      <c r="O45" t="s" s="4">
        <v>237</v>
      </c>
      <c r="P45" t="s" s="4">
        <v>237</v>
      </c>
      <c r="Q45" t="s" s="4">
        <v>237</v>
      </c>
      <c r="R45" t="s" s="4">
        <v>67</v>
      </c>
      <c r="S45" t="s" s="4">
        <v>71</v>
      </c>
      <c r="T45" t="s" s="4">
        <v>83</v>
      </c>
      <c r="U45" t="s" s="4">
        <v>83</v>
      </c>
      <c r="V45" t="s" s="4">
        <v>105</v>
      </c>
    </row>
    <row r="46" ht="45.0" customHeight="true">
      <c r="A46" t="s" s="4">
        <v>238</v>
      </c>
      <c r="B46" t="s" s="4">
        <v>59</v>
      </c>
      <c r="C46" t="s" s="4">
        <v>60</v>
      </c>
      <c r="D46" t="s" s="4">
        <v>61</v>
      </c>
      <c r="E46" t="s" s="4">
        <v>62</v>
      </c>
      <c r="F46" t="s" s="4">
        <v>63</v>
      </c>
      <c r="G46" t="s" s="4">
        <v>239</v>
      </c>
      <c r="H46" t="s" s="4">
        <v>65</v>
      </c>
      <c r="I46" t="s" s="4">
        <v>66</v>
      </c>
      <c r="J46" t="s" s="4">
        <v>67</v>
      </c>
      <c r="K46" t="s" s="4">
        <v>65</v>
      </c>
      <c r="L46" t="s" s="4">
        <v>240</v>
      </c>
      <c r="M46" t="s" s="4">
        <v>241</v>
      </c>
      <c r="N46" t="s" s="4">
        <v>241</v>
      </c>
      <c r="O46" t="s" s="4">
        <v>241</v>
      </c>
      <c r="P46" t="s" s="4">
        <v>241</v>
      </c>
      <c r="Q46" t="s" s="4">
        <v>241</v>
      </c>
      <c r="R46" t="s" s="4">
        <v>67</v>
      </c>
      <c r="S46" t="s" s="4">
        <v>71</v>
      </c>
      <c r="T46" t="s" s="4">
        <v>83</v>
      </c>
      <c r="U46" t="s" s="4">
        <v>83</v>
      </c>
      <c r="V46" t="s" s="4">
        <v>105</v>
      </c>
    </row>
    <row r="47" ht="45.0" customHeight="true">
      <c r="A47" t="s" s="4">
        <v>242</v>
      </c>
      <c r="B47" t="s" s="4">
        <v>59</v>
      </c>
      <c r="C47" t="s" s="4">
        <v>60</v>
      </c>
      <c r="D47" t="s" s="4">
        <v>61</v>
      </c>
      <c r="E47" t="s" s="4">
        <v>62</v>
      </c>
      <c r="F47" t="s" s="4">
        <v>63</v>
      </c>
      <c r="G47" t="s" s="4">
        <v>243</v>
      </c>
      <c r="H47" t="s" s="4">
        <v>65</v>
      </c>
      <c r="I47" t="s" s="4">
        <v>66</v>
      </c>
      <c r="J47" t="s" s="4">
        <v>67</v>
      </c>
      <c r="K47" t="s" s="4">
        <v>65</v>
      </c>
      <c r="L47" t="s" s="4">
        <v>244</v>
      </c>
      <c r="M47" t="s" s="4">
        <v>245</v>
      </c>
      <c r="N47" t="s" s="4">
        <v>245</v>
      </c>
      <c r="O47" t="s" s="4">
        <v>245</v>
      </c>
      <c r="P47" t="s" s="4">
        <v>245</v>
      </c>
      <c r="Q47" t="s" s="4">
        <v>245</v>
      </c>
      <c r="R47" t="s" s="4">
        <v>67</v>
      </c>
      <c r="S47" t="s" s="4">
        <v>71</v>
      </c>
      <c r="T47" t="s" s="4">
        <v>83</v>
      </c>
      <c r="U47" t="s" s="4">
        <v>83</v>
      </c>
      <c r="V47" t="s" s="4">
        <v>105</v>
      </c>
    </row>
    <row r="48" ht="45.0" customHeight="true">
      <c r="A48" t="s" s="4">
        <v>246</v>
      </c>
      <c r="B48" t="s" s="4">
        <v>59</v>
      </c>
      <c r="C48" t="s" s="4">
        <v>60</v>
      </c>
      <c r="D48" t="s" s="4">
        <v>61</v>
      </c>
      <c r="E48" t="s" s="4">
        <v>62</v>
      </c>
      <c r="F48" t="s" s="4">
        <v>63</v>
      </c>
      <c r="G48" t="s" s="4">
        <v>247</v>
      </c>
      <c r="H48" t="s" s="4">
        <v>65</v>
      </c>
      <c r="I48" t="s" s="4">
        <v>66</v>
      </c>
      <c r="J48" t="s" s="4">
        <v>67</v>
      </c>
      <c r="K48" t="s" s="4">
        <v>65</v>
      </c>
      <c r="L48" t="s" s="4">
        <v>248</v>
      </c>
      <c r="M48" t="s" s="4">
        <v>249</v>
      </c>
      <c r="N48" t="s" s="4">
        <v>249</v>
      </c>
      <c r="O48" t="s" s="4">
        <v>249</v>
      </c>
      <c r="P48" t="s" s="4">
        <v>249</v>
      </c>
      <c r="Q48" t="s" s="4">
        <v>249</v>
      </c>
      <c r="R48" t="s" s="4">
        <v>67</v>
      </c>
      <c r="S48" t="s" s="4">
        <v>71</v>
      </c>
      <c r="T48" t="s" s="4">
        <v>83</v>
      </c>
      <c r="U48" t="s" s="4">
        <v>83</v>
      </c>
      <c r="V48" t="s" s="4">
        <v>105</v>
      </c>
    </row>
    <row r="49" ht="45.0" customHeight="true">
      <c r="A49" t="s" s="4">
        <v>250</v>
      </c>
      <c r="B49" t="s" s="4">
        <v>59</v>
      </c>
      <c r="C49" t="s" s="4">
        <v>60</v>
      </c>
      <c r="D49" t="s" s="4">
        <v>61</v>
      </c>
      <c r="E49" t="s" s="4">
        <v>62</v>
      </c>
      <c r="F49" t="s" s="4">
        <v>63</v>
      </c>
      <c r="G49" t="s" s="4">
        <v>251</v>
      </c>
      <c r="H49" t="s" s="4">
        <v>252</v>
      </c>
      <c r="I49" t="s" s="4">
        <v>253</v>
      </c>
      <c r="J49" t="s" s="4">
        <v>67</v>
      </c>
      <c r="K49" t="s" s="4">
        <v>80</v>
      </c>
      <c r="L49" t="s" s="4">
        <v>254</v>
      </c>
      <c r="M49" t="s" s="4">
        <v>255</v>
      </c>
      <c r="N49" t="s" s="4">
        <v>255</v>
      </c>
      <c r="O49" t="s" s="4">
        <v>255</v>
      </c>
      <c r="P49" t="s" s="4">
        <v>255</v>
      </c>
      <c r="Q49" t="s" s="4">
        <v>255</v>
      </c>
      <c r="R49" t="s" s="4">
        <v>67</v>
      </c>
      <c r="S49" t="s" s="4">
        <v>71</v>
      </c>
      <c r="T49" t="s" s="4">
        <v>83</v>
      </c>
      <c r="U49" t="s" s="4">
        <v>83</v>
      </c>
      <c r="V49" t="s" s="4">
        <v>84</v>
      </c>
    </row>
    <row r="50" ht="45.0" customHeight="true">
      <c r="A50" t="s" s="4">
        <v>256</v>
      </c>
      <c r="B50" t="s" s="4">
        <v>59</v>
      </c>
      <c r="C50" t="s" s="4">
        <v>60</v>
      </c>
      <c r="D50" t="s" s="4">
        <v>61</v>
      </c>
      <c r="E50" t="s" s="4">
        <v>62</v>
      </c>
      <c r="F50" t="s" s="4">
        <v>63</v>
      </c>
      <c r="G50" t="s" s="4">
        <v>251</v>
      </c>
      <c r="H50" t="s" s="4">
        <v>257</v>
      </c>
      <c r="I50" t="s" s="4">
        <v>253</v>
      </c>
      <c r="J50" t="s" s="4">
        <v>67</v>
      </c>
      <c r="K50" t="s" s="4">
        <v>80</v>
      </c>
      <c r="L50" t="s" s="4">
        <v>254</v>
      </c>
      <c r="M50" t="s" s="4">
        <v>258</v>
      </c>
      <c r="N50" t="s" s="4">
        <v>258</v>
      </c>
      <c r="O50" t="s" s="4">
        <v>258</v>
      </c>
      <c r="P50" t="s" s="4">
        <v>258</v>
      </c>
      <c r="Q50" t="s" s="4">
        <v>258</v>
      </c>
      <c r="R50" t="s" s="4">
        <v>67</v>
      </c>
      <c r="S50" t="s" s="4">
        <v>71</v>
      </c>
      <c r="T50" t="s" s="4">
        <v>83</v>
      </c>
      <c r="U50" t="s" s="4">
        <v>83</v>
      </c>
      <c r="V50" t="s" s="4">
        <v>84</v>
      </c>
    </row>
    <row r="51" ht="45.0" customHeight="true">
      <c r="A51" t="s" s="4">
        <v>259</v>
      </c>
      <c r="B51" t="s" s="4">
        <v>59</v>
      </c>
      <c r="C51" t="s" s="4">
        <v>60</v>
      </c>
      <c r="D51" t="s" s="4">
        <v>61</v>
      </c>
      <c r="E51" t="s" s="4">
        <v>62</v>
      </c>
      <c r="F51" t="s" s="4">
        <v>63</v>
      </c>
      <c r="G51" t="s" s="4">
        <v>251</v>
      </c>
      <c r="H51" t="s" s="4">
        <v>260</v>
      </c>
      <c r="I51" t="s" s="4">
        <v>261</v>
      </c>
      <c r="J51" t="s" s="4">
        <v>67</v>
      </c>
      <c r="K51" t="s" s="4">
        <v>80</v>
      </c>
      <c r="L51" t="s" s="4">
        <v>254</v>
      </c>
      <c r="M51" t="s" s="4">
        <v>262</v>
      </c>
      <c r="N51" t="s" s="4">
        <v>262</v>
      </c>
      <c r="O51" t="s" s="4">
        <v>262</v>
      </c>
      <c r="P51" t="s" s="4">
        <v>262</v>
      </c>
      <c r="Q51" t="s" s="4">
        <v>262</v>
      </c>
      <c r="R51" t="s" s="4">
        <v>67</v>
      </c>
      <c r="S51" t="s" s="4">
        <v>71</v>
      </c>
      <c r="T51" t="s" s="4">
        <v>83</v>
      </c>
      <c r="U51" t="s" s="4">
        <v>83</v>
      </c>
      <c r="V51" t="s" s="4">
        <v>84</v>
      </c>
    </row>
    <row r="52" ht="45.0" customHeight="true">
      <c r="A52" t="s" s="4">
        <v>263</v>
      </c>
      <c r="B52" t="s" s="4">
        <v>59</v>
      </c>
      <c r="C52" t="s" s="4">
        <v>264</v>
      </c>
      <c r="D52" t="s" s="4">
        <v>265</v>
      </c>
      <c r="E52" t="s" s="4">
        <v>62</v>
      </c>
      <c r="F52" t="s" s="4">
        <v>63</v>
      </c>
      <c r="G52" t="s" s="4">
        <v>143</v>
      </c>
      <c r="H52" t="s" s="4">
        <v>266</v>
      </c>
      <c r="I52" t="s" s="4">
        <v>267</v>
      </c>
      <c r="J52" t="s" s="4">
        <v>268</v>
      </c>
      <c r="K52" t="s" s="4">
        <v>80</v>
      </c>
      <c r="L52" t="s" s="4">
        <v>144</v>
      </c>
      <c r="M52" t="s" s="4">
        <v>269</v>
      </c>
      <c r="N52" t="s" s="4">
        <v>269</v>
      </c>
      <c r="O52" t="s" s="4">
        <v>269</v>
      </c>
      <c r="P52" t="s" s="4">
        <v>269</v>
      </c>
      <c r="Q52" t="s" s="4">
        <v>269</v>
      </c>
      <c r="R52" t="s" s="4">
        <v>67</v>
      </c>
      <c r="S52" t="s" s="4">
        <v>71</v>
      </c>
      <c r="T52" t="s" s="4">
        <v>270</v>
      </c>
      <c r="U52" t="s" s="4">
        <v>270</v>
      </c>
      <c r="V52" t="s" s="4">
        <v>84</v>
      </c>
    </row>
    <row r="53" ht="45.0" customHeight="true">
      <c r="A53" t="s" s="4">
        <v>271</v>
      </c>
      <c r="B53" t="s" s="4">
        <v>59</v>
      </c>
      <c r="C53" t="s" s="4">
        <v>264</v>
      </c>
      <c r="D53" t="s" s="4">
        <v>265</v>
      </c>
      <c r="E53" t="s" s="4">
        <v>62</v>
      </c>
      <c r="F53" t="s" s="4">
        <v>63</v>
      </c>
      <c r="G53" t="s" s="4">
        <v>143</v>
      </c>
      <c r="H53" t="s" s="4">
        <v>272</v>
      </c>
      <c r="I53" t="s" s="4">
        <v>273</v>
      </c>
      <c r="J53" t="s" s="4">
        <v>274</v>
      </c>
      <c r="K53" t="s" s="4">
        <v>80</v>
      </c>
      <c r="L53" t="s" s="4">
        <v>144</v>
      </c>
      <c r="M53" t="s" s="4">
        <v>275</v>
      </c>
      <c r="N53" t="s" s="4">
        <v>275</v>
      </c>
      <c r="O53" t="s" s="4">
        <v>275</v>
      </c>
      <c r="P53" t="s" s="4">
        <v>275</v>
      </c>
      <c r="Q53" t="s" s="4">
        <v>275</v>
      </c>
      <c r="R53" t="s" s="4">
        <v>67</v>
      </c>
      <c r="S53" t="s" s="4">
        <v>71</v>
      </c>
      <c r="T53" t="s" s="4">
        <v>270</v>
      </c>
      <c r="U53" t="s" s="4">
        <v>270</v>
      </c>
      <c r="V53" t="s" s="4">
        <v>84</v>
      </c>
    </row>
    <row r="54" ht="45.0" customHeight="true">
      <c r="A54" t="s" s="4">
        <v>276</v>
      </c>
      <c r="B54" t="s" s="4">
        <v>59</v>
      </c>
      <c r="C54" t="s" s="4">
        <v>264</v>
      </c>
      <c r="D54" t="s" s="4">
        <v>265</v>
      </c>
      <c r="E54" t="s" s="4">
        <v>62</v>
      </c>
      <c r="F54" t="s" s="4">
        <v>63</v>
      </c>
      <c r="G54" t="s" s="4">
        <v>143</v>
      </c>
      <c r="H54" t="s" s="4">
        <v>277</v>
      </c>
      <c r="I54" t="s" s="4">
        <v>267</v>
      </c>
      <c r="J54" t="s" s="4">
        <v>268</v>
      </c>
      <c r="K54" t="s" s="4">
        <v>80</v>
      </c>
      <c r="L54" t="s" s="4">
        <v>144</v>
      </c>
      <c r="M54" t="s" s="4">
        <v>278</v>
      </c>
      <c r="N54" t="s" s="4">
        <v>278</v>
      </c>
      <c r="O54" t="s" s="4">
        <v>278</v>
      </c>
      <c r="P54" t="s" s="4">
        <v>278</v>
      </c>
      <c r="Q54" t="s" s="4">
        <v>278</v>
      </c>
      <c r="R54" t="s" s="4">
        <v>67</v>
      </c>
      <c r="S54" t="s" s="4">
        <v>71</v>
      </c>
      <c r="T54" t="s" s="4">
        <v>270</v>
      </c>
      <c r="U54" t="s" s="4">
        <v>270</v>
      </c>
      <c r="V54" t="s" s="4">
        <v>84</v>
      </c>
    </row>
    <row r="55" ht="45.0" customHeight="true">
      <c r="A55" t="s" s="4">
        <v>279</v>
      </c>
      <c r="B55" t="s" s="4">
        <v>59</v>
      </c>
      <c r="C55" t="s" s="4">
        <v>264</v>
      </c>
      <c r="D55" t="s" s="4">
        <v>265</v>
      </c>
      <c r="E55" t="s" s="4">
        <v>62</v>
      </c>
      <c r="F55" t="s" s="4">
        <v>63</v>
      </c>
      <c r="G55" t="s" s="4">
        <v>143</v>
      </c>
      <c r="H55" t="s" s="4">
        <v>280</v>
      </c>
      <c r="I55" t="s" s="4">
        <v>273</v>
      </c>
      <c r="J55" t="s" s="4">
        <v>274</v>
      </c>
      <c r="K55" t="s" s="4">
        <v>80</v>
      </c>
      <c r="L55" t="s" s="4">
        <v>144</v>
      </c>
      <c r="M55" t="s" s="4">
        <v>281</v>
      </c>
      <c r="N55" t="s" s="4">
        <v>281</v>
      </c>
      <c r="O55" t="s" s="4">
        <v>281</v>
      </c>
      <c r="P55" t="s" s="4">
        <v>281</v>
      </c>
      <c r="Q55" t="s" s="4">
        <v>281</v>
      </c>
      <c r="R55" t="s" s="4">
        <v>67</v>
      </c>
      <c r="S55" t="s" s="4">
        <v>71</v>
      </c>
      <c r="T55" t="s" s="4">
        <v>270</v>
      </c>
      <c r="U55" t="s" s="4">
        <v>270</v>
      </c>
      <c r="V55" t="s" s="4">
        <v>84</v>
      </c>
    </row>
    <row r="56" ht="45.0" customHeight="true">
      <c r="A56" t="s" s="4">
        <v>282</v>
      </c>
      <c r="B56" t="s" s="4">
        <v>59</v>
      </c>
      <c r="C56" t="s" s="4">
        <v>264</v>
      </c>
      <c r="D56" t="s" s="4">
        <v>265</v>
      </c>
      <c r="E56" t="s" s="4">
        <v>62</v>
      </c>
      <c r="F56" t="s" s="4">
        <v>63</v>
      </c>
      <c r="G56" t="s" s="4">
        <v>143</v>
      </c>
      <c r="H56" t="s" s="4">
        <v>283</v>
      </c>
      <c r="I56" t="s" s="4">
        <v>284</v>
      </c>
      <c r="J56" t="s" s="4">
        <v>268</v>
      </c>
      <c r="K56" t="s" s="4">
        <v>80</v>
      </c>
      <c r="L56" t="s" s="4">
        <v>144</v>
      </c>
      <c r="M56" t="s" s="4">
        <v>285</v>
      </c>
      <c r="N56" t="s" s="4">
        <v>285</v>
      </c>
      <c r="O56" t="s" s="4">
        <v>285</v>
      </c>
      <c r="P56" t="s" s="4">
        <v>285</v>
      </c>
      <c r="Q56" t="s" s="4">
        <v>285</v>
      </c>
      <c r="R56" t="s" s="4">
        <v>67</v>
      </c>
      <c r="S56" t="s" s="4">
        <v>71</v>
      </c>
      <c r="T56" t="s" s="4">
        <v>270</v>
      </c>
      <c r="U56" t="s" s="4">
        <v>270</v>
      </c>
      <c r="V56" t="s" s="4">
        <v>84</v>
      </c>
    </row>
    <row r="57" ht="45.0" customHeight="true">
      <c r="A57" t="s" s="4">
        <v>286</v>
      </c>
      <c r="B57" t="s" s="4">
        <v>59</v>
      </c>
      <c r="C57" t="s" s="4">
        <v>264</v>
      </c>
      <c r="D57" t="s" s="4">
        <v>265</v>
      </c>
      <c r="E57" t="s" s="4">
        <v>62</v>
      </c>
      <c r="F57" t="s" s="4">
        <v>63</v>
      </c>
      <c r="G57" t="s" s="4">
        <v>147</v>
      </c>
      <c r="H57" t="s" s="4">
        <v>65</v>
      </c>
      <c r="I57" t="s" s="4">
        <v>66</v>
      </c>
      <c r="J57" t="s" s="4">
        <v>67</v>
      </c>
      <c r="K57" t="s" s="4">
        <v>68</v>
      </c>
      <c r="L57" t="s" s="4">
        <v>148</v>
      </c>
      <c r="M57" t="s" s="4">
        <v>287</v>
      </c>
      <c r="N57" t="s" s="4">
        <v>287</v>
      </c>
      <c r="O57" t="s" s="4">
        <v>287</v>
      </c>
      <c r="P57" t="s" s="4">
        <v>287</v>
      </c>
      <c r="Q57" t="s" s="4">
        <v>287</v>
      </c>
      <c r="R57" t="s" s="4">
        <v>67</v>
      </c>
      <c r="S57" t="s" s="4">
        <v>71</v>
      </c>
      <c r="T57" t="s" s="4">
        <v>270</v>
      </c>
      <c r="U57" t="s" s="4">
        <v>270</v>
      </c>
      <c r="V57" t="s" s="4">
        <v>105</v>
      </c>
    </row>
    <row r="58" ht="45.0" customHeight="true">
      <c r="A58" t="s" s="4">
        <v>288</v>
      </c>
      <c r="B58" t="s" s="4">
        <v>59</v>
      </c>
      <c r="C58" t="s" s="4">
        <v>264</v>
      </c>
      <c r="D58" t="s" s="4">
        <v>265</v>
      </c>
      <c r="E58" t="s" s="4">
        <v>62</v>
      </c>
      <c r="F58" t="s" s="4">
        <v>63</v>
      </c>
      <c r="G58" t="s" s="4">
        <v>151</v>
      </c>
      <c r="H58" t="s" s="4">
        <v>65</v>
      </c>
      <c r="I58" t="s" s="4">
        <v>66</v>
      </c>
      <c r="J58" t="s" s="4">
        <v>67</v>
      </c>
      <c r="K58" t="s" s="4">
        <v>68</v>
      </c>
      <c r="L58" t="s" s="4">
        <v>152</v>
      </c>
      <c r="M58" t="s" s="4">
        <v>289</v>
      </c>
      <c r="N58" t="s" s="4">
        <v>289</v>
      </c>
      <c r="O58" t="s" s="4">
        <v>289</v>
      </c>
      <c r="P58" t="s" s="4">
        <v>289</v>
      </c>
      <c r="Q58" t="s" s="4">
        <v>289</v>
      </c>
      <c r="R58" t="s" s="4">
        <v>67</v>
      </c>
      <c r="S58" t="s" s="4">
        <v>71</v>
      </c>
      <c r="T58" t="s" s="4">
        <v>270</v>
      </c>
      <c r="U58" t="s" s="4">
        <v>270</v>
      </c>
      <c r="V58" t="s" s="4">
        <v>105</v>
      </c>
    </row>
    <row r="59" ht="45.0" customHeight="true">
      <c r="A59" t="s" s="4">
        <v>290</v>
      </c>
      <c r="B59" t="s" s="4">
        <v>59</v>
      </c>
      <c r="C59" t="s" s="4">
        <v>264</v>
      </c>
      <c r="D59" t="s" s="4">
        <v>265</v>
      </c>
      <c r="E59" t="s" s="4">
        <v>62</v>
      </c>
      <c r="F59" t="s" s="4">
        <v>63</v>
      </c>
      <c r="G59" t="s" s="4">
        <v>155</v>
      </c>
      <c r="H59" t="s" s="4">
        <v>291</v>
      </c>
      <c r="I59" t="s" s="4">
        <v>292</v>
      </c>
      <c r="J59" t="s" s="4">
        <v>293</v>
      </c>
      <c r="K59" t="s" s="4">
        <v>80</v>
      </c>
      <c r="L59" t="s" s="4">
        <v>156</v>
      </c>
      <c r="M59" t="s" s="4">
        <v>294</v>
      </c>
      <c r="N59" t="s" s="4">
        <v>294</v>
      </c>
      <c r="O59" t="s" s="4">
        <v>294</v>
      </c>
      <c r="P59" t="s" s="4">
        <v>294</v>
      </c>
      <c r="Q59" t="s" s="4">
        <v>294</v>
      </c>
      <c r="R59" t="s" s="4">
        <v>67</v>
      </c>
      <c r="S59" t="s" s="4">
        <v>71</v>
      </c>
      <c r="T59" t="s" s="4">
        <v>270</v>
      </c>
      <c r="U59" t="s" s="4">
        <v>270</v>
      </c>
      <c r="V59" t="s" s="4">
        <v>84</v>
      </c>
    </row>
    <row r="60" ht="45.0" customHeight="true">
      <c r="A60" t="s" s="4">
        <v>295</v>
      </c>
      <c r="B60" t="s" s="4">
        <v>59</v>
      </c>
      <c r="C60" t="s" s="4">
        <v>264</v>
      </c>
      <c r="D60" t="s" s="4">
        <v>265</v>
      </c>
      <c r="E60" t="s" s="4">
        <v>62</v>
      </c>
      <c r="F60" t="s" s="4">
        <v>63</v>
      </c>
      <c r="G60" t="s" s="4">
        <v>155</v>
      </c>
      <c r="H60" t="s" s="4">
        <v>272</v>
      </c>
      <c r="I60" t="s" s="4">
        <v>296</v>
      </c>
      <c r="J60" t="s" s="4">
        <v>293</v>
      </c>
      <c r="K60" t="s" s="4">
        <v>80</v>
      </c>
      <c r="L60" t="s" s="4">
        <v>156</v>
      </c>
      <c r="M60" t="s" s="4">
        <v>297</v>
      </c>
      <c r="N60" t="s" s="4">
        <v>297</v>
      </c>
      <c r="O60" t="s" s="4">
        <v>297</v>
      </c>
      <c r="P60" t="s" s="4">
        <v>297</v>
      </c>
      <c r="Q60" t="s" s="4">
        <v>297</v>
      </c>
      <c r="R60" t="s" s="4">
        <v>67</v>
      </c>
      <c r="S60" t="s" s="4">
        <v>71</v>
      </c>
      <c r="T60" t="s" s="4">
        <v>270</v>
      </c>
      <c r="U60" t="s" s="4">
        <v>270</v>
      </c>
      <c r="V60" t="s" s="4">
        <v>84</v>
      </c>
    </row>
    <row r="61" ht="45.0" customHeight="true">
      <c r="A61" t="s" s="4">
        <v>298</v>
      </c>
      <c r="B61" t="s" s="4">
        <v>59</v>
      </c>
      <c r="C61" t="s" s="4">
        <v>264</v>
      </c>
      <c r="D61" t="s" s="4">
        <v>265</v>
      </c>
      <c r="E61" t="s" s="4">
        <v>62</v>
      </c>
      <c r="F61" t="s" s="4">
        <v>63</v>
      </c>
      <c r="G61" t="s" s="4">
        <v>155</v>
      </c>
      <c r="H61" t="s" s="4">
        <v>299</v>
      </c>
      <c r="I61" t="s" s="4">
        <v>292</v>
      </c>
      <c r="J61" t="s" s="4">
        <v>293</v>
      </c>
      <c r="K61" t="s" s="4">
        <v>80</v>
      </c>
      <c r="L61" t="s" s="4">
        <v>156</v>
      </c>
      <c r="M61" t="s" s="4">
        <v>300</v>
      </c>
      <c r="N61" t="s" s="4">
        <v>300</v>
      </c>
      <c r="O61" t="s" s="4">
        <v>300</v>
      </c>
      <c r="P61" t="s" s="4">
        <v>300</v>
      </c>
      <c r="Q61" t="s" s="4">
        <v>300</v>
      </c>
      <c r="R61" t="s" s="4">
        <v>67</v>
      </c>
      <c r="S61" t="s" s="4">
        <v>71</v>
      </c>
      <c r="T61" t="s" s="4">
        <v>270</v>
      </c>
      <c r="U61" t="s" s="4">
        <v>270</v>
      </c>
      <c r="V61" t="s" s="4">
        <v>84</v>
      </c>
    </row>
    <row r="62" ht="45.0" customHeight="true">
      <c r="A62" t="s" s="4">
        <v>301</v>
      </c>
      <c r="B62" t="s" s="4">
        <v>59</v>
      </c>
      <c r="C62" t="s" s="4">
        <v>264</v>
      </c>
      <c r="D62" t="s" s="4">
        <v>265</v>
      </c>
      <c r="E62" t="s" s="4">
        <v>62</v>
      </c>
      <c r="F62" t="s" s="4">
        <v>63</v>
      </c>
      <c r="G62" t="s" s="4">
        <v>155</v>
      </c>
      <c r="H62" t="s" s="4">
        <v>283</v>
      </c>
      <c r="I62" t="s" s="4">
        <v>302</v>
      </c>
      <c r="J62" t="s" s="4">
        <v>293</v>
      </c>
      <c r="K62" t="s" s="4">
        <v>80</v>
      </c>
      <c r="L62" t="s" s="4">
        <v>156</v>
      </c>
      <c r="M62" t="s" s="4">
        <v>303</v>
      </c>
      <c r="N62" t="s" s="4">
        <v>303</v>
      </c>
      <c r="O62" t="s" s="4">
        <v>303</v>
      </c>
      <c r="P62" t="s" s="4">
        <v>303</v>
      </c>
      <c r="Q62" t="s" s="4">
        <v>303</v>
      </c>
      <c r="R62" t="s" s="4">
        <v>67</v>
      </c>
      <c r="S62" t="s" s="4">
        <v>71</v>
      </c>
      <c r="T62" t="s" s="4">
        <v>270</v>
      </c>
      <c r="U62" t="s" s="4">
        <v>270</v>
      </c>
      <c r="V62" t="s" s="4">
        <v>84</v>
      </c>
    </row>
    <row r="63" ht="45.0" customHeight="true">
      <c r="A63" t="s" s="4">
        <v>304</v>
      </c>
      <c r="B63" t="s" s="4">
        <v>59</v>
      </c>
      <c r="C63" t="s" s="4">
        <v>264</v>
      </c>
      <c r="D63" t="s" s="4">
        <v>265</v>
      </c>
      <c r="E63" t="s" s="4">
        <v>62</v>
      </c>
      <c r="F63" t="s" s="4">
        <v>63</v>
      </c>
      <c r="G63" t="s" s="4">
        <v>159</v>
      </c>
      <c r="H63" t="s" s="4">
        <v>65</v>
      </c>
      <c r="I63" t="s" s="4">
        <v>66</v>
      </c>
      <c r="J63" t="s" s="4">
        <v>67</v>
      </c>
      <c r="K63" t="s" s="4">
        <v>68</v>
      </c>
      <c r="L63" t="s" s="4">
        <v>160</v>
      </c>
      <c r="M63" t="s" s="4">
        <v>305</v>
      </c>
      <c r="N63" t="s" s="4">
        <v>305</v>
      </c>
      <c r="O63" t="s" s="4">
        <v>305</v>
      </c>
      <c r="P63" t="s" s="4">
        <v>305</v>
      </c>
      <c r="Q63" t="s" s="4">
        <v>305</v>
      </c>
      <c r="R63" t="s" s="4">
        <v>67</v>
      </c>
      <c r="S63" t="s" s="4">
        <v>71</v>
      </c>
      <c r="T63" t="s" s="4">
        <v>270</v>
      </c>
      <c r="U63" t="s" s="4">
        <v>270</v>
      </c>
      <c r="V63" t="s" s="4">
        <v>105</v>
      </c>
    </row>
    <row r="64" ht="45.0" customHeight="true">
      <c r="A64" t="s" s="4">
        <v>306</v>
      </c>
      <c r="B64" t="s" s="4">
        <v>59</v>
      </c>
      <c r="C64" t="s" s="4">
        <v>264</v>
      </c>
      <c r="D64" t="s" s="4">
        <v>265</v>
      </c>
      <c r="E64" t="s" s="4">
        <v>62</v>
      </c>
      <c r="F64" t="s" s="4">
        <v>63</v>
      </c>
      <c r="G64" t="s" s="4">
        <v>163</v>
      </c>
      <c r="H64" t="s" s="4">
        <v>65</v>
      </c>
      <c r="I64" t="s" s="4">
        <v>66</v>
      </c>
      <c r="J64" t="s" s="4">
        <v>67</v>
      </c>
      <c r="K64" t="s" s="4">
        <v>68</v>
      </c>
      <c r="L64" t="s" s="4">
        <v>164</v>
      </c>
      <c r="M64" t="s" s="4">
        <v>307</v>
      </c>
      <c r="N64" t="s" s="4">
        <v>307</v>
      </c>
      <c r="O64" t="s" s="4">
        <v>307</v>
      </c>
      <c r="P64" t="s" s="4">
        <v>307</v>
      </c>
      <c r="Q64" t="s" s="4">
        <v>307</v>
      </c>
      <c r="R64" t="s" s="4">
        <v>67</v>
      </c>
      <c r="S64" t="s" s="4">
        <v>71</v>
      </c>
      <c r="T64" t="s" s="4">
        <v>270</v>
      </c>
      <c r="U64" t="s" s="4">
        <v>270</v>
      </c>
      <c r="V64" t="s" s="4">
        <v>105</v>
      </c>
    </row>
    <row r="65" ht="45.0" customHeight="true">
      <c r="A65" t="s" s="4">
        <v>308</v>
      </c>
      <c r="B65" t="s" s="4">
        <v>59</v>
      </c>
      <c r="C65" t="s" s="4">
        <v>264</v>
      </c>
      <c r="D65" t="s" s="4">
        <v>265</v>
      </c>
      <c r="E65" t="s" s="4">
        <v>62</v>
      </c>
      <c r="F65" t="s" s="4">
        <v>63</v>
      </c>
      <c r="G65" t="s" s="4">
        <v>167</v>
      </c>
      <c r="H65" t="s" s="4">
        <v>65</v>
      </c>
      <c r="I65" t="s" s="4">
        <v>66</v>
      </c>
      <c r="J65" t="s" s="4">
        <v>67</v>
      </c>
      <c r="K65" t="s" s="4">
        <v>68</v>
      </c>
      <c r="L65" t="s" s="4">
        <v>168</v>
      </c>
      <c r="M65" t="s" s="4">
        <v>309</v>
      </c>
      <c r="N65" t="s" s="4">
        <v>309</v>
      </c>
      <c r="O65" t="s" s="4">
        <v>309</v>
      </c>
      <c r="P65" t="s" s="4">
        <v>309</v>
      </c>
      <c r="Q65" t="s" s="4">
        <v>309</v>
      </c>
      <c r="R65" t="s" s="4">
        <v>67</v>
      </c>
      <c r="S65" t="s" s="4">
        <v>71</v>
      </c>
      <c r="T65" t="s" s="4">
        <v>270</v>
      </c>
      <c r="U65" t="s" s="4">
        <v>270</v>
      </c>
      <c r="V65" t="s" s="4">
        <v>105</v>
      </c>
    </row>
    <row r="66" ht="45.0" customHeight="true">
      <c r="A66" t="s" s="4">
        <v>310</v>
      </c>
      <c r="B66" t="s" s="4">
        <v>59</v>
      </c>
      <c r="C66" t="s" s="4">
        <v>264</v>
      </c>
      <c r="D66" t="s" s="4">
        <v>265</v>
      </c>
      <c r="E66" t="s" s="4">
        <v>62</v>
      </c>
      <c r="F66" t="s" s="4">
        <v>63</v>
      </c>
      <c r="G66" t="s" s="4">
        <v>171</v>
      </c>
      <c r="H66" t="s" s="4">
        <v>311</v>
      </c>
      <c r="I66" t="s" s="4">
        <v>312</v>
      </c>
      <c r="J66" t="s" s="4">
        <v>313</v>
      </c>
      <c r="K66" t="s" s="4">
        <v>80</v>
      </c>
      <c r="L66" t="s" s="4">
        <v>172</v>
      </c>
      <c r="M66" t="s" s="4">
        <v>314</v>
      </c>
      <c r="N66" t="s" s="4">
        <v>314</v>
      </c>
      <c r="O66" t="s" s="4">
        <v>314</v>
      </c>
      <c r="P66" t="s" s="4">
        <v>314</v>
      </c>
      <c r="Q66" t="s" s="4">
        <v>314</v>
      </c>
      <c r="R66" t="s" s="4">
        <v>67</v>
      </c>
      <c r="S66" t="s" s="4">
        <v>71</v>
      </c>
      <c r="T66" t="s" s="4">
        <v>270</v>
      </c>
      <c r="U66" t="s" s="4">
        <v>270</v>
      </c>
      <c r="V66" t="s" s="4">
        <v>84</v>
      </c>
    </row>
    <row r="67" ht="45.0" customHeight="true">
      <c r="A67" t="s" s="4">
        <v>315</v>
      </c>
      <c r="B67" t="s" s="4">
        <v>59</v>
      </c>
      <c r="C67" t="s" s="4">
        <v>264</v>
      </c>
      <c r="D67" t="s" s="4">
        <v>265</v>
      </c>
      <c r="E67" t="s" s="4">
        <v>62</v>
      </c>
      <c r="F67" t="s" s="4">
        <v>63</v>
      </c>
      <c r="G67" t="s" s="4">
        <v>171</v>
      </c>
      <c r="H67" t="s" s="4">
        <v>291</v>
      </c>
      <c r="I67" t="s" s="4">
        <v>312</v>
      </c>
      <c r="J67" t="s" s="4">
        <v>313</v>
      </c>
      <c r="K67" t="s" s="4">
        <v>80</v>
      </c>
      <c r="L67" t="s" s="4">
        <v>172</v>
      </c>
      <c r="M67" t="s" s="4">
        <v>316</v>
      </c>
      <c r="N67" t="s" s="4">
        <v>316</v>
      </c>
      <c r="O67" t="s" s="4">
        <v>316</v>
      </c>
      <c r="P67" t="s" s="4">
        <v>316</v>
      </c>
      <c r="Q67" t="s" s="4">
        <v>316</v>
      </c>
      <c r="R67" t="s" s="4">
        <v>67</v>
      </c>
      <c r="S67" t="s" s="4">
        <v>71</v>
      </c>
      <c r="T67" t="s" s="4">
        <v>270</v>
      </c>
      <c r="U67" t="s" s="4">
        <v>270</v>
      </c>
      <c r="V67" t="s" s="4">
        <v>84</v>
      </c>
    </row>
    <row r="68" ht="45.0" customHeight="true">
      <c r="A68" t="s" s="4">
        <v>317</v>
      </c>
      <c r="B68" t="s" s="4">
        <v>59</v>
      </c>
      <c r="C68" t="s" s="4">
        <v>264</v>
      </c>
      <c r="D68" t="s" s="4">
        <v>265</v>
      </c>
      <c r="E68" t="s" s="4">
        <v>62</v>
      </c>
      <c r="F68" t="s" s="4">
        <v>63</v>
      </c>
      <c r="G68" t="s" s="4">
        <v>171</v>
      </c>
      <c r="H68" t="s" s="4">
        <v>318</v>
      </c>
      <c r="I68" t="s" s="4">
        <v>319</v>
      </c>
      <c r="J68" t="s" s="4">
        <v>313</v>
      </c>
      <c r="K68" t="s" s="4">
        <v>80</v>
      </c>
      <c r="L68" t="s" s="4">
        <v>172</v>
      </c>
      <c r="M68" t="s" s="4">
        <v>320</v>
      </c>
      <c r="N68" t="s" s="4">
        <v>320</v>
      </c>
      <c r="O68" t="s" s="4">
        <v>320</v>
      </c>
      <c r="P68" t="s" s="4">
        <v>320</v>
      </c>
      <c r="Q68" t="s" s="4">
        <v>320</v>
      </c>
      <c r="R68" t="s" s="4">
        <v>67</v>
      </c>
      <c r="S68" t="s" s="4">
        <v>71</v>
      </c>
      <c r="T68" t="s" s="4">
        <v>270</v>
      </c>
      <c r="U68" t="s" s="4">
        <v>270</v>
      </c>
      <c r="V68" t="s" s="4">
        <v>84</v>
      </c>
    </row>
    <row r="69" ht="45.0" customHeight="true">
      <c r="A69" t="s" s="4">
        <v>321</v>
      </c>
      <c r="B69" t="s" s="4">
        <v>59</v>
      </c>
      <c r="C69" t="s" s="4">
        <v>264</v>
      </c>
      <c r="D69" t="s" s="4">
        <v>265</v>
      </c>
      <c r="E69" t="s" s="4">
        <v>62</v>
      </c>
      <c r="F69" t="s" s="4">
        <v>63</v>
      </c>
      <c r="G69" t="s" s="4">
        <v>171</v>
      </c>
      <c r="H69" t="s" s="4">
        <v>272</v>
      </c>
      <c r="I69" t="s" s="4">
        <v>319</v>
      </c>
      <c r="J69" t="s" s="4">
        <v>313</v>
      </c>
      <c r="K69" t="s" s="4">
        <v>80</v>
      </c>
      <c r="L69" t="s" s="4">
        <v>172</v>
      </c>
      <c r="M69" t="s" s="4">
        <v>322</v>
      </c>
      <c r="N69" t="s" s="4">
        <v>322</v>
      </c>
      <c r="O69" t="s" s="4">
        <v>322</v>
      </c>
      <c r="P69" t="s" s="4">
        <v>322</v>
      </c>
      <c r="Q69" t="s" s="4">
        <v>322</v>
      </c>
      <c r="R69" t="s" s="4">
        <v>67</v>
      </c>
      <c r="S69" t="s" s="4">
        <v>71</v>
      </c>
      <c r="T69" t="s" s="4">
        <v>270</v>
      </c>
      <c r="U69" t="s" s="4">
        <v>270</v>
      </c>
      <c r="V69" t="s" s="4">
        <v>84</v>
      </c>
    </row>
    <row r="70" ht="45.0" customHeight="true">
      <c r="A70" t="s" s="4">
        <v>323</v>
      </c>
      <c r="B70" t="s" s="4">
        <v>59</v>
      </c>
      <c r="C70" t="s" s="4">
        <v>264</v>
      </c>
      <c r="D70" t="s" s="4">
        <v>265</v>
      </c>
      <c r="E70" t="s" s="4">
        <v>62</v>
      </c>
      <c r="F70" t="s" s="4">
        <v>63</v>
      </c>
      <c r="G70" t="s" s="4">
        <v>171</v>
      </c>
      <c r="H70" t="s" s="4">
        <v>324</v>
      </c>
      <c r="I70" t="s" s="4">
        <v>312</v>
      </c>
      <c r="J70" t="s" s="4">
        <v>313</v>
      </c>
      <c r="K70" t="s" s="4">
        <v>80</v>
      </c>
      <c r="L70" t="s" s="4">
        <v>172</v>
      </c>
      <c r="M70" t="s" s="4">
        <v>325</v>
      </c>
      <c r="N70" t="s" s="4">
        <v>325</v>
      </c>
      <c r="O70" t="s" s="4">
        <v>325</v>
      </c>
      <c r="P70" t="s" s="4">
        <v>325</v>
      </c>
      <c r="Q70" t="s" s="4">
        <v>325</v>
      </c>
      <c r="R70" t="s" s="4">
        <v>67</v>
      </c>
      <c r="S70" t="s" s="4">
        <v>71</v>
      </c>
      <c r="T70" t="s" s="4">
        <v>270</v>
      </c>
      <c r="U70" t="s" s="4">
        <v>270</v>
      </c>
      <c r="V70" t="s" s="4">
        <v>84</v>
      </c>
    </row>
    <row r="71" ht="45.0" customHeight="true">
      <c r="A71" t="s" s="4">
        <v>326</v>
      </c>
      <c r="B71" t="s" s="4">
        <v>59</v>
      </c>
      <c r="C71" t="s" s="4">
        <v>264</v>
      </c>
      <c r="D71" t="s" s="4">
        <v>265</v>
      </c>
      <c r="E71" t="s" s="4">
        <v>62</v>
      </c>
      <c r="F71" t="s" s="4">
        <v>63</v>
      </c>
      <c r="G71" t="s" s="4">
        <v>171</v>
      </c>
      <c r="H71" t="s" s="4">
        <v>299</v>
      </c>
      <c r="I71" t="s" s="4">
        <v>312</v>
      </c>
      <c r="J71" t="s" s="4">
        <v>313</v>
      </c>
      <c r="K71" t="s" s="4">
        <v>80</v>
      </c>
      <c r="L71" t="s" s="4">
        <v>172</v>
      </c>
      <c r="M71" t="s" s="4">
        <v>327</v>
      </c>
      <c r="N71" t="s" s="4">
        <v>327</v>
      </c>
      <c r="O71" t="s" s="4">
        <v>327</v>
      </c>
      <c r="P71" t="s" s="4">
        <v>327</v>
      </c>
      <c r="Q71" t="s" s="4">
        <v>327</v>
      </c>
      <c r="R71" t="s" s="4">
        <v>67</v>
      </c>
      <c r="S71" t="s" s="4">
        <v>71</v>
      </c>
      <c r="T71" t="s" s="4">
        <v>270</v>
      </c>
      <c r="U71" t="s" s="4">
        <v>270</v>
      </c>
      <c r="V71" t="s" s="4">
        <v>84</v>
      </c>
    </row>
    <row r="72" ht="45.0" customHeight="true">
      <c r="A72" t="s" s="4">
        <v>328</v>
      </c>
      <c r="B72" t="s" s="4">
        <v>59</v>
      </c>
      <c r="C72" t="s" s="4">
        <v>264</v>
      </c>
      <c r="D72" t="s" s="4">
        <v>265</v>
      </c>
      <c r="E72" t="s" s="4">
        <v>62</v>
      </c>
      <c r="F72" t="s" s="4">
        <v>63</v>
      </c>
      <c r="G72" t="s" s="4">
        <v>171</v>
      </c>
      <c r="H72" t="s" s="4">
        <v>283</v>
      </c>
      <c r="I72" t="s" s="4">
        <v>329</v>
      </c>
      <c r="J72" t="s" s="4">
        <v>313</v>
      </c>
      <c r="K72" t="s" s="4">
        <v>80</v>
      </c>
      <c r="L72" t="s" s="4">
        <v>172</v>
      </c>
      <c r="M72" t="s" s="4">
        <v>330</v>
      </c>
      <c r="N72" t="s" s="4">
        <v>330</v>
      </c>
      <c r="O72" t="s" s="4">
        <v>330</v>
      </c>
      <c r="P72" t="s" s="4">
        <v>330</v>
      </c>
      <c r="Q72" t="s" s="4">
        <v>330</v>
      </c>
      <c r="R72" t="s" s="4">
        <v>67</v>
      </c>
      <c r="S72" t="s" s="4">
        <v>71</v>
      </c>
      <c r="T72" t="s" s="4">
        <v>270</v>
      </c>
      <c r="U72" t="s" s="4">
        <v>270</v>
      </c>
      <c r="V72" t="s" s="4">
        <v>84</v>
      </c>
    </row>
    <row r="73" ht="45.0" customHeight="true">
      <c r="A73" t="s" s="4">
        <v>331</v>
      </c>
      <c r="B73" t="s" s="4">
        <v>59</v>
      </c>
      <c r="C73" t="s" s="4">
        <v>264</v>
      </c>
      <c r="D73" t="s" s="4">
        <v>265</v>
      </c>
      <c r="E73" t="s" s="4">
        <v>62</v>
      </c>
      <c r="F73" t="s" s="4">
        <v>63</v>
      </c>
      <c r="G73" t="s" s="4">
        <v>175</v>
      </c>
      <c r="H73" t="s" s="4">
        <v>65</v>
      </c>
      <c r="I73" t="s" s="4">
        <v>66</v>
      </c>
      <c r="J73" t="s" s="4">
        <v>67</v>
      </c>
      <c r="K73" t="s" s="4">
        <v>68</v>
      </c>
      <c r="L73" t="s" s="4">
        <v>176</v>
      </c>
      <c r="M73" t="s" s="4">
        <v>332</v>
      </c>
      <c r="N73" t="s" s="4">
        <v>332</v>
      </c>
      <c r="O73" t="s" s="4">
        <v>332</v>
      </c>
      <c r="P73" t="s" s="4">
        <v>332</v>
      </c>
      <c r="Q73" t="s" s="4">
        <v>332</v>
      </c>
      <c r="R73" t="s" s="4">
        <v>67</v>
      </c>
      <c r="S73" t="s" s="4">
        <v>71</v>
      </c>
      <c r="T73" t="s" s="4">
        <v>270</v>
      </c>
      <c r="U73" t="s" s="4">
        <v>270</v>
      </c>
      <c r="V73" t="s" s="4">
        <v>105</v>
      </c>
    </row>
    <row r="74" ht="45.0" customHeight="true">
      <c r="A74" t="s" s="4">
        <v>333</v>
      </c>
      <c r="B74" t="s" s="4">
        <v>59</v>
      </c>
      <c r="C74" t="s" s="4">
        <v>264</v>
      </c>
      <c r="D74" t="s" s="4">
        <v>265</v>
      </c>
      <c r="E74" t="s" s="4">
        <v>62</v>
      </c>
      <c r="F74" t="s" s="4">
        <v>63</v>
      </c>
      <c r="G74" t="s" s="4">
        <v>179</v>
      </c>
      <c r="H74" t="s" s="4">
        <v>334</v>
      </c>
      <c r="I74" t="s" s="4">
        <v>335</v>
      </c>
      <c r="J74" t="s" s="4">
        <v>336</v>
      </c>
      <c r="K74" t="s" s="4">
        <v>80</v>
      </c>
      <c r="L74" t="s" s="4">
        <v>180</v>
      </c>
      <c r="M74" t="s" s="4">
        <v>337</v>
      </c>
      <c r="N74" t="s" s="4">
        <v>337</v>
      </c>
      <c r="O74" t="s" s="4">
        <v>337</v>
      </c>
      <c r="P74" t="s" s="4">
        <v>337</v>
      </c>
      <c r="Q74" t="s" s="4">
        <v>337</v>
      </c>
      <c r="R74" t="s" s="4">
        <v>67</v>
      </c>
      <c r="S74" t="s" s="4">
        <v>71</v>
      </c>
      <c r="T74" t="s" s="4">
        <v>270</v>
      </c>
      <c r="U74" t="s" s="4">
        <v>270</v>
      </c>
      <c r="V74" t="s" s="4">
        <v>84</v>
      </c>
    </row>
    <row r="75" ht="45.0" customHeight="true">
      <c r="A75" t="s" s="4">
        <v>338</v>
      </c>
      <c r="B75" t="s" s="4">
        <v>59</v>
      </c>
      <c r="C75" t="s" s="4">
        <v>264</v>
      </c>
      <c r="D75" t="s" s="4">
        <v>265</v>
      </c>
      <c r="E75" t="s" s="4">
        <v>62</v>
      </c>
      <c r="F75" t="s" s="4">
        <v>63</v>
      </c>
      <c r="G75" t="s" s="4">
        <v>179</v>
      </c>
      <c r="H75" t="s" s="4">
        <v>339</v>
      </c>
      <c r="I75" t="s" s="4">
        <v>302</v>
      </c>
      <c r="J75" t="s" s="4">
        <v>340</v>
      </c>
      <c r="K75" t="s" s="4">
        <v>80</v>
      </c>
      <c r="L75" t="s" s="4">
        <v>180</v>
      </c>
      <c r="M75" t="s" s="4">
        <v>341</v>
      </c>
      <c r="N75" t="s" s="4">
        <v>341</v>
      </c>
      <c r="O75" t="s" s="4">
        <v>341</v>
      </c>
      <c r="P75" t="s" s="4">
        <v>341</v>
      </c>
      <c r="Q75" t="s" s="4">
        <v>341</v>
      </c>
      <c r="R75" t="s" s="4">
        <v>67</v>
      </c>
      <c r="S75" t="s" s="4">
        <v>71</v>
      </c>
      <c r="T75" t="s" s="4">
        <v>270</v>
      </c>
      <c r="U75" t="s" s="4">
        <v>270</v>
      </c>
      <c r="V75" t="s" s="4">
        <v>84</v>
      </c>
    </row>
    <row r="76" ht="45.0" customHeight="true">
      <c r="A76" t="s" s="4">
        <v>342</v>
      </c>
      <c r="B76" t="s" s="4">
        <v>59</v>
      </c>
      <c r="C76" t="s" s="4">
        <v>264</v>
      </c>
      <c r="D76" t="s" s="4">
        <v>265</v>
      </c>
      <c r="E76" t="s" s="4">
        <v>62</v>
      </c>
      <c r="F76" t="s" s="4">
        <v>63</v>
      </c>
      <c r="G76" t="s" s="4">
        <v>77</v>
      </c>
      <c r="H76" t="s" s="4">
        <v>343</v>
      </c>
      <c r="I76" t="s" s="4">
        <v>87</v>
      </c>
      <c r="J76" t="s" s="4">
        <v>67</v>
      </c>
      <c r="K76" t="s" s="4">
        <v>80</v>
      </c>
      <c r="L76" t="s" s="4">
        <v>81</v>
      </c>
      <c r="M76" t="s" s="4">
        <v>344</v>
      </c>
      <c r="N76" t="s" s="4">
        <v>344</v>
      </c>
      <c r="O76" t="s" s="4">
        <v>344</v>
      </c>
      <c r="P76" t="s" s="4">
        <v>344</v>
      </c>
      <c r="Q76" t="s" s="4">
        <v>344</v>
      </c>
      <c r="R76" t="s" s="4">
        <v>67</v>
      </c>
      <c r="S76" t="s" s="4">
        <v>71</v>
      </c>
      <c r="T76" t="s" s="4">
        <v>270</v>
      </c>
      <c r="U76" t="s" s="4">
        <v>270</v>
      </c>
      <c r="V76" t="s" s="4">
        <v>84</v>
      </c>
    </row>
    <row r="77" ht="45.0" customHeight="true">
      <c r="A77" t="s" s="4">
        <v>345</v>
      </c>
      <c r="B77" t="s" s="4">
        <v>59</v>
      </c>
      <c r="C77" t="s" s="4">
        <v>264</v>
      </c>
      <c r="D77" t="s" s="4">
        <v>265</v>
      </c>
      <c r="E77" t="s" s="4">
        <v>62</v>
      </c>
      <c r="F77" t="s" s="4">
        <v>63</v>
      </c>
      <c r="G77" t="s" s="4">
        <v>77</v>
      </c>
      <c r="H77" t="s" s="4">
        <v>134</v>
      </c>
      <c r="I77" t="s" s="4">
        <v>346</v>
      </c>
      <c r="J77" t="s" s="4">
        <v>67</v>
      </c>
      <c r="K77" t="s" s="4">
        <v>80</v>
      </c>
      <c r="L77" t="s" s="4">
        <v>81</v>
      </c>
      <c r="M77" t="s" s="4">
        <v>347</v>
      </c>
      <c r="N77" t="s" s="4">
        <v>347</v>
      </c>
      <c r="O77" t="s" s="4">
        <v>347</v>
      </c>
      <c r="P77" t="s" s="4">
        <v>347</v>
      </c>
      <c r="Q77" t="s" s="4">
        <v>347</v>
      </c>
      <c r="R77" t="s" s="4">
        <v>67</v>
      </c>
      <c r="S77" t="s" s="4">
        <v>71</v>
      </c>
      <c r="T77" t="s" s="4">
        <v>270</v>
      </c>
      <c r="U77" t="s" s="4">
        <v>270</v>
      </c>
      <c r="V77" t="s" s="4">
        <v>84</v>
      </c>
    </row>
    <row r="78" ht="45.0" customHeight="true">
      <c r="A78" t="s" s="4">
        <v>348</v>
      </c>
      <c r="B78" t="s" s="4">
        <v>59</v>
      </c>
      <c r="C78" t="s" s="4">
        <v>264</v>
      </c>
      <c r="D78" t="s" s="4">
        <v>265</v>
      </c>
      <c r="E78" t="s" s="4">
        <v>62</v>
      </c>
      <c r="F78" t="s" s="4">
        <v>63</v>
      </c>
      <c r="G78" t="s" s="4">
        <v>77</v>
      </c>
      <c r="H78" t="s" s="4">
        <v>349</v>
      </c>
      <c r="I78" t="s" s="4">
        <v>350</v>
      </c>
      <c r="J78" t="s" s="4">
        <v>67</v>
      </c>
      <c r="K78" t="s" s="4">
        <v>80</v>
      </c>
      <c r="L78" t="s" s="4">
        <v>81</v>
      </c>
      <c r="M78" t="s" s="4">
        <v>351</v>
      </c>
      <c r="N78" t="s" s="4">
        <v>351</v>
      </c>
      <c r="O78" t="s" s="4">
        <v>351</v>
      </c>
      <c r="P78" t="s" s="4">
        <v>351</v>
      </c>
      <c r="Q78" t="s" s="4">
        <v>351</v>
      </c>
      <c r="R78" t="s" s="4">
        <v>67</v>
      </c>
      <c r="S78" t="s" s="4">
        <v>71</v>
      </c>
      <c r="T78" t="s" s="4">
        <v>270</v>
      </c>
      <c r="U78" t="s" s="4">
        <v>270</v>
      </c>
      <c r="V78" t="s" s="4">
        <v>84</v>
      </c>
    </row>
    <row r="79" ht="45.0" customHeight="true">
      <c r="A79" t="s" s="4">
        <v>352</v>
      </c>
      <c r="B79" t="s" s="4">
        <v>59</v>
      </c>
      <c r="C79" t="s" s="4">
        <v>264</v>
      </c>
      <c r="D79" t="s" s="4">
        <v>265</v>
      </c>
      <c r="E79" t="s" s="4">
        <v>62</v>
      </c>
      <c r="F79" t="s" s="4">
        <v>63</v>
      </c>
      <c r="G79" t="s" s="4">
        <v>211</v>
      </c>
      <c r="H79" t="s" s="4">
        <v>212</v>
      </c>
      <c r="I79" t="s" s="4">
        <v>353</v>
      </c>
      <c r="J79" t="s" s="4">
        <v>67</v>
      </c>
      <c r="K79" t="s" s="4">
        <v>80</v>
      </c>
      <c r="L79" t="s" s="4">
        <v>214</v>
      </c>
      <c r="M79" t="s" s="4">
        <v>354</v>
      </c>
      <c r="N79" t="s" s="4">
        <v>354</v>
      </c>
      <c r="O79" t="s" s="4">
        <v>354</v>
      </c>
      <c r="P79" t="s" s="4">
        <v>354</v>
      </c>
      <c r="Q79" t="s" s="4">
        <v>354</v>
      </c>
      <c r="R79" t="s" s="4">
        <v>67</v>
      </c>
      <c r="S79" t="s" s="4">
        <v>71</v>
      </c>
      <c r="T79" t="s" s="4">
        <v>270</v>
      </c>
      <c r="U79" t="s" s="4">
        <v>270</v>
      </c>
      <c r="V79" t="s" s="4">
        <v>84</v>
      </c>
    </row>
    <row r="80" ht="45.0" customHeight="true">
      <c r="A80" t="s" s="4">
        <v>355</v>
      </c>
      <c r="B80" t="s" s="4">
        <v>59</v>
      </c>
      <c r="C80" t="s" s="4">
        <v>264</v>
      </c>
      <c r="D80" t="s" s="4">
        <v>265</v>
      </c>
      <c r="E80" t="s" s="4">
        <v>62</v>
      </c>
      <c r="F80" t="s" s="4">
        <v>63</v>
      </c>
      <c r="G80" t="s" s="4">
        <v>211</v>
      </c>
      <c r="H80" t="s" s="4">
        <v>343</v>
      </c>
      <c r="I80" t="s" s="4">
        <v>356</v>
      </c>
      <c r="J80" t="s" s="4">
        <v>67</v>
      </c>
      <c r="K80" t="s" s="4">
        <v>80</v>
      </c>
      <c r="L80" t="s" s="4">
        <v>214</v>
      </c>
      <c r="M80" t="s" s="4">
        <v>357</v>
      </c>
      <c r="N80" t="s" s="4">
        <v>357</v>
      </c>
      <c r="O80" t="s" s="4">
        <v>357</v>
      </c>
      <c r="P80" t="s" s="4">
        <v>357</v>
      </c>
      <c r="Q80" t="s" s="4">
        <v>357</v>
      </c>
      <c r="R80" t="s" s="4">
        <v>67</v>
      </c>
      <c r="S80" t="s" s="4">
        <v>71</v>
      </c>
      <c r="T80" t="s" s="4">
        <v>270</v>
      </c>
      <c r="U80" t="s" s="4">
        <v>270</v>
      </c>
      <c r="V80" t="s" s="4">
        <v>84</v>
      </c>
    </row>
    <row r="81" ht="45.0" customHeight="true">
      <c r="A81" t="s" s="4">
        <v>358</v>
      </c>
      <c r="B81" t="s" s="4">
        <v>59</v>
      </c>
      <c r="C81" t="s" s="4">
        <v>264</v>
      </c>
      <c r="D81" t="s" s="4">
        <v>265</v>
      </c>
      <c r="E81" t="s" s="4">
        <v>62</v>
      </c>
      <c r="F81" t="s" s="4">
        <v>63</v>
      </c>
      <c r="G81" t="s" s="4">
        <v>217</v>
      </c>
      <c r="H81" t="s" s="4">
        <v>359</v>
      </c>
      <c r="I81" t="s" s="4">
        <v>346</v>
      </c>
      <c r="J81" t="s" s="4">
        <v>67</v>
      </c>
      <c r="K81" t="s" s="4">
        <v>80</v>
      </c>
      <c r="L81" t="s" s="4">
        <v>218</v>
      </c>
      <c r="M81" t="s" s="4">
        <v>360</v>
      </c>
      <c r="N81" t="s" s="4">
        <v>360</v>
      </c>
      <c r="O81" t="s" s="4">
        <v>360</v>
      </c>
      <c r="P81" t="s" s="4">
        <v>360</v>
      </c>
      <c r="Q81" t="s" s="4">
        <v>360</v>
      </c>
      <c r="R81" t="s" s="4">
        <v>67</v>
      </c>
      <c r="S81" t="s" s="4">
        <v>71</v>
      </c>
      <c r="T81" t="s" s="4">
        <v>270</v>
      </c>
      <c r="U81" t="s" s="4">
        <v>270</v>
      </c>
      <c r="V81" t="s" s="4">
        <v>84</v>
      </c>
    </row>
    <row r="82" ht="45.0" customHeight="true">
      <c r="A82" t="s" s="4">
        <v>361</v>
      </c>
      <c r="B82" t="s" s="4">
        <v>59</v>
      </c>
      <c r="C82" t="s" s="4">
        <v>264</v>
      </c>
      <c r="D82" t="s" s="4">
        <v>265</v>
      </c>
      <c r="E82" t="s" s="4">
        <v>62</v>
      </c>
      <c r="F82" t="s" s="4">
        <v>63</v>
      </c>
      <c r="G82" t="s" s="4">
        <v>179</v>
      </c>
      <c r="H82" t="s" s="4">
        <v>343</v>
      </c>
      <c r="I82" t="s" s="4">
        <v>362</v>
      </c>
      <c r="J82" t="s" s="4">
        <v>363</v>
      </c>
      <c r="K82" t="s" s="4">
        <v>80</v>
      </c>
      <c r="L82" t="s" s="4">
        <v>180</v>
      </c>
      <c r="M82" t="s" s="4">
        <v>364</v>
      </c>
      <c r="N82" t="s" s="4">
        <v>364</v>
      </c>
      <c r="O82" t="s" s="4">
        <v>364</v>
      </c>
      <c r="P82" t="s" s="4">
        <v>364</v>
      </c>
      <c r="Q82" t="s" s="4">
        <v>364</v>
      </c>
      <c r="R82" t="s" s="4">
        <v>67</v>
      </c>
      <c r="S82" t="s" s="4">
        <v>71</v>
      </c>
      <c r="T82" t="s" s="4">
        <v>270</v>
      </c>
      <c r="U82" t="s" s="4">
        <v>270</v>
      </c>
      <c r="V82" t="s" s="4">
        <v>84</v>
      </c>
    </row>
    <row r="83" ht="45.0" customHeight="true">
      <c r="A83" t="s" s="4">
        <v>365</v>
      </c>
      <c r="B83" t="s" s="4">
        <v>59</v>
      </c>
      <c r="C83" t="s" s="4">
        <v>264</v>
      </c>
      <c r="D83" t="s" s="4">
        <v>265</v>
      </c>
      <c r="E83" t="s" s="4">
        <v>62</v>
      </c>
      <c r="F83" t="s" s="4">
        <v>63</v>
      </c>
      <c r="G83" t="s" s="4">
        <v>179</v>
      </c>
      <c r="H83" t="s" s="4">
        <v>366</v>
      </c>
      <c r="I83" t="s" s="4">
        <v>367</v>
      </c>
      <c r="J83" t="s" s="4">
        <v>340</v>
      </c>
      <c r="K83" t="s" s="4">
        <v>80</v>
      </c>
      <c r="L83" t="s" s="4">
        <v>180</v>
      </c>
      <c r="M83" t="s" s="4">
        <v>368</v>
      </c>
      <c r="N83" t="s" s="4">
        <v>368</v>
      </c>
      <c r="O83" t="s" s="4">
        <v>368</v>
      </c>
      <c r="P83" t="s" s="4">
        <v>368</v>
      </c>
      <c r="Q83" t="s" s="4">
        <v>368</v>
      </c>
      <c r="R83" t="s" s="4">
        <v>67</v>
      </c>
      <c r="S83" t="s" s="4">
        <v>71</v>
      </c>
      <c r="T83" t="s" s="4">
        <v>270</v>
      </c>
      <c r="U83" t="s" s="4">
        <v>270</v>
      </c>
      <c r="V83" t="s" s="4">
        <v>84</v>
      </c>
    </row>
    <row r="84" ht="45.0" customHeight="true">
      <c r="A84" t="s" s="4">
        <v>369</v>
      </c>
      <c r="B84" t="s" s="4">
        <v>59</v>
      </c>
      <c r="C84" t="s" s="4">
        <v>264</v>
      </c>
      <c r="D84" t="s" s="4">
        <v>265</v>
      </c>
      <c r="E84" t="s" s="4">
        <v>62</v>
      </c>
      <c r="F84" t="s" s="4">
        <v>63</v>
      </c>
      <c r="G84" t="s" s="4">
        <v>179</v>
      </c>
      <c r="H84" t="s" s="4">
        <v>283</v>
      </c>
      <c r="I84" t="s" s="4">
        <v>362</v>
      </c>
      <c r="J84" t="s" s="4">
        <v>340</v>
      </c>
      <c r="K84" t="s" s="4">
        <v>80</v>
      </c>
      <c r="L84" t="s" s="4">
        <v>180</v>
      </c>
      <c r="M84" t="s" s="4">
        <v>370</v>
      </c>
      <c r="N84" t="s" s="4">
        <v>370</v>
      </c>
      <c r="O84" t="s" s="4">
        <v>370</v>
      </c>
      <c r="P84" t="s" s="4">
        <v>370</v>
      </c>
      <c r="Q84" t="s" s="4">
        <v>370</v>
      </c>
      <c r="R84" t="s" s="4">
        <v>67</v>
      </c>
      <c r="S84" t="s" s="4">
        <v>71</v>
      </c>
      <c r="T84" t="s" s="4">
        <v>270</v>
      </c>
      <c r="U84" t="s" s="4">
        <v>270</v>
      </c>
      <c r="V84" t="s" s="4">
        <v>84</v>
      </c>
    </row>
    <row r="85" ht="45.0" customHeight="true">
      <c r="A85" t="s" s="4">
        <v>371</v>
      </c>
      <c r="B85" t="s" s="4">
        <v>59</v>
      </c>
      <c r="C85" t="s" s="4">
        <v>264</v>
      </c>
      <c r="D85" t="s" s="4">
        <v>265</v>
      </c>
      <c r="E85" t="s" s="4">
        <v>62</v>
      </c>
      <c r="F85" t="s" s="4">
        <v>63</v>
      </c>
      <c r="G85" t="s" s="4">
        <v>187</v>
      </c>
      <c r="H85" t="s" s="4">
        <v>65</v>
      </c>
      <c r="I85" t="s" s="4">
        <v>66</v>
      </c>
      <c r="J85" t="s" s="4">
        <v>67</v>
      </c>
      <c r="K85" t="s" s="4">
        <v>68</v>
      </c>
      <c r="L85" t="s" s="4">
        <v>188</v>
      </c>
      <c r="M85" t="s" s="4">
        <v>372</v>
      </c>
      <c r="N85" t="s" s="4">
        <v>372</v>
      </c>
      <c r="O85" t="s" s="4">
        <v>372</v>
      </c>
      <c r="P85" t="s" s="4">
        <v>372</v>
      </c>
      <c r="Q85" t="s" s="4">
        <v>372</v>
      </c>
      <c r="R85" t="s" s="4">
        <v>67</v>
      </c>
      <c r="S85" t="s" s="4">
        <v>71</v>
      </c>
      <c r="T85" t="s" s="4">
        <v>270</v>
      </c>
      <c r="U85" t="s" s="4">
        <v>270</v>
      </c>
      <c r="V85" t="s" s="4">
        <v>105</v>
      </c>
    </row>
    <row r="86" ht="45.0" customHeight="true">
      <c r="A86" t="s" s="4">
        <v>373</v>
      </c>
      <c r="B86" t="s" s="4">
        <v>59</v>
      </c>
      <c r="C86" t="s" s="4">
        <v>264</v>
      </c>
      <c r="D86" t="s" s="4">
        <v>265</v>
      </c>
      <c r="E86" t="s" s="4">
        <v>62</v>
      </c>
      <c r="F86" t="s" s="4">
        <v>63</v>
      </c>
      <c r="G86" t="s" s="4">
        <v>191</v>
      </c>
      <c r="H86" t="s" s="4">
        <v>65</v>
      </c>
      <c r="I86" t="s" s="4">
        <v>66</v>
      </c>
      <c r="J86" t="s" s="4">
        <v>67</v>
      </c>
      <c r="K86" t="s" s="4">
        <v>68</v>
      </c>
      <c r="L86" t="s" s="4">
        <v>192</v>
      </c>
      <c r="M86" t="s" s="4">
        <v>374</v>
      </c>
      <c r="N86" t="s" s="4">
        <v>374</v>
      </c>
      <c r="O86" t="s" s="4">
        <v>374</v>
      </c>
      <c r="P86" t="s" s="4">
        <v>374</v>
      </c>
      <c r="Q86" t="s" s="4">
        <v>374</v>
      </c>
      <c r="R86" t="s" s="4">
        <v>67</v>
      </c>
      <c r="S86" t="s" s="4">
        <v>71</v>
      </c>
      <c r="T86" t="s" s="4">
        <v>270</v>
      </c>
      <c r="U86" t="s" s="4">
        <v>270</v>
      </c>
      <c r="V86" t="s" s="4">
        <v>105</v>
      </c>
    </row>
    <row r="87" ht="45.0" customHeight="true">
      <c r="A87" t="s" s="4">
        <v>375</v>
      </c>
      <c r="B87" t="s" s="4">
        <v>59</v>
      </c>
      <c r="C87" t="s" s="4">
        <v>264</v>
      </c>
      <c r="D87" t="s" s="4">
        <v>265</v>
      </c>
      <c r="E87" t="s" s="4">
        <v>62</v>
      </c>
      <c r="F87" t="s" s="4">
        <v>63</v>
      </c>
      <c r="G87" t="s" s="4">
        <v>217</v>
      </c>
      <c r="H87" t="s" s="4">
        <v>376</v>
      </c>
      <c r="I87" t="s" s="4">
        <v>377</v>
      </c>
      <c r="J87" t="s" s="4">
        <v>67</v>
      </c>
      <c r="K87" t="s" s="4">
        <v>80</v>
      </c>
      <c r="L87" t="s" s="4">
        <v>218</v>
      </c>
      <c r="M87" t="s" s="4">
        <v>378</v>
      </c>
      <c r="N87" t="s" s="4">
        <v>378</v>
      </c>
      <c r="O87" t="s" s="4">
        <v>378</v>
      </c>
      <c r="P87" t="s" s="4">
        <v>378</v>
      </c>
      <c r="Q87" t="s" s="4">
        <v>378</v>
      </c>
      <c r="R87" t="s" s="4">
        <v>67</v>
      </c>
      <c r="S87" t="s" s="4">
        <v>71</v>
      </c>
      <c r="T87" t="s" s="4">
        <v>270</v>
      </c>
      <c r="U87" t="s" s="4">
        <v>270</v>
      </c>
      <c r="V87" t="s" s="4">
        <v>84</v>
      </c>
    </row>
    <row r="88" ht="45.0" customHeight="true">
      <c r="A88" t="s" s="4">
        <v>379</v>
      </c>
      <c r="B88" t="s" s="4">
        <v>59</v>
      </c>
      <c r="C88" t="s" s="4">
        <v>264</v>
      </c>
      <c r="D88" t="s" s="4">
        <v>265</v>
      </c>
      <c r="E88" t="s" s="4">
        <v>62</v>
      </c>
      <c r="F88" t="s" s="4">
        <v>63</v>
      </c>
      <c r="G88" t="s" s="4">
        <v>217</v>
      </c>
      <c r="H88" t="s" s="4">
        <v>380</v>
      </c>
      <c r="I88" t="s" s="4">
        <v>346</v>
      </c>
      <c r="J88" t="s" s="4">
        <v>67</v>
      </c>
      <c r="K88" t="s" s="4">
        <v>80</v>
      </c>
      <c r="L88" t="s" s="4">
        <v>218</v>
      </c>
      <c r="M88" t="s" s="4">
        <v>381</v>
      </c>
      <c r="N88" t="s" s="4">
        <v>381</v>
      </c>
      <c r="O88" t="s" s="4">
        <v>381</v>
      </c>
      <c r="P88" t="s" s="4">
        <v>381</v>
      </c>
      <c r="Q88" t="s" s="4">
        <v>381</v>
      </c>
      <c r="R88" t="s" s="4">
        <v>67</v>
      </c>
      <c r="S88" t="s" s="4">
        <v>71</v>
      </c>
      <c r="T88" t="s" s="4">
        <v>270</v>
      </c>
      <c r="U88" t="s" s="4">
        <v>270</v>
      </c>
      <c r="V88" t="s" s="4">
        <v>84</v>
      </c>
    </row>
    <row r="89" ht="45.0" customHeight="true">
      <c r="A89" t="s" s="4">
        <v>382</v>
      </c>
      <c r="B89" t="s" s="4">
        <v>59</v>
      </c>
      <c r="C89" t="s" s="4">
        <v>264</v>
      </c>
      <c r="D89" t="s" s="4">
        <v>265</v>
      </c>
      <c r="E89" t="s" s="4">
        <v>62</v>
      </c>
      <c r="F89" t="s" s="4">
        <v>63</v>
      </c>
      <c r="G89" t="s" s="4">
        <v>217</v>
      </c>
      <c r="H89" t="s" s="4">
        <v>343</v>
      </c>
      <c r="I89" t="s" s="4">
        <v>125</v>
      </c>
      <c r="J89" t="s" s="4">
        <v>67</v>
      </c>
      <c r="K89" t="s" s="4">
        <v>80</v>
      </c>
      <c r="L89" t="s" s="4">
        <v>218</v>
      </c>
      <c r="M89" t="s" s="4">
        <v>383</v>
      </c>
      <c r="N89" t="s" s="4">
        <v>383</v>
      </c>
      <c r="O89" t="s" s="4">
        <v>383</v>
      </c>
      <c r="P89" t="s" s="4">
        <v>383</v>
      </c>
      <c r="Q89" t="s" s="4">
        <v>383</v>
      </c>
      <c r="R89" t="s" s="4">
        <v>67</v>
      </c>
      <c r="S89" t="s" s="4">
        <v>71</v>
      </c>
      <c r="T89" t="s" s="4">
        <v>270</v>
      </c>
      <c r="U89" t="s" s="4">
        <v>270</v>
      </c>
      <c r="V89" t="s" s="4">
        <v>84</v>
      </c>
    </row>
    <row r="90" ht="45.0" customHeight="true">
      <c r="A90" t="s" s="4">
        <v>384</v>
      </c>
      <c r="B90" t="s" s="4">
        <v>59</v>
      </c>
      <c r="C90" t="s" s="4">
        <v>264</v>
      </c>
      <c r="D90" t="s" s="4">
        <v>265</v>
      </c>
      <c r="E90" t="s" s="4">
        <v>62</v>
      </c>
      <c r="F90" t="s" s="4">
        <v>63</v>
      </c>
      <c r="G90" t="s" s="4">
        <v>221</v>
      </c>
      <c r="H90" t="s" s="4">
        <v>359</v>
      </c>
      <c r="I90" t="s" s="4">
        <v>385</v>
      </c>
      <c r="J90" t="s" s="4">
        <v>67</v>
      </c>
      <c r="K90" t="s" s="4">
        <v>80</v>
      </c>
      <c r="L90" t="s" s="4">
        <v>223</v>
      </c>
      <c r="M90" t="s" s="4">
        <v>386</v>
      </c>
      <c r="N90" t="s" s="4">
        <v>386</v>
      </c>
      <c r="O90" t="s" s="4">
        <v>386</v>
      </c>
      <c r="P90" t="s" s="4">
        <v>386</v>
      </c>
      <c r="Q90" t="s" s="4">
        <v>386</v>
      </c>
      <c r="R90" t="s" s="4">
        <v>67</v>
      </c>
      <c r="S90" t="s" s="4">
        <v>71</v>
      </c>
      <c r="T90" t="s" s="4">
        <v>270</v>
      </c>
      <c r="U90" t="s" s="4">
        <v>270</v>
      </c>
      <c r="V90" t="s" s="4">
        <v>84</v>
      </c>
    </row>
    <row r="91" ht="45.0" customHeight="true">
      <c r="A91" t="s" s="4">
        <v>387</v>
      </c>
      <c r="B91" t="s" s="4">
        <v>59</v>
      </c>
      <c r="C91" t="s" s="4">
        <v>264</v>
      </c>
      <c r="D91" t="s" s="4">
        <v>265</v>
      </c>
      <c r="E91" t="s" s="4">
        <v>62</v>
      </c>
      <c r="F91" t="s" s="4">
        <v>63</v>
      </c>
      <c r="G91" t="s" s="4">
        <v>221</v>
      </c>
      <c r="H91" t="s" s="4">
        <v>134</v>
      </c>
      <c r="I91" t="s" s="4">
        <v>388</v>
      </c>
      <c r="J91" t="s" s="4">
        <v>67</v>
      </c>
      <c r="K91" t="s" s="4">
        <v>80</v>
      </c>
      <c r="L91" t="s" s="4">
        <v>223</v>
      </c>
      <c r="M91" t="s" s="4">
        <v>389</v>
      </c>
      <c r="N91" t="s" s="4">
        <v>389</v>
      </c>
      <c r="O91" t="s" s="4">
        <v>389</v>
      </c>
      <c r="P91" t="s" s="4">
        <v>389</v>
      </c>
      <c r="Q91" t="s" s="4">
        <v>389</v>
      </c>
      <c r="R91" t="s" s="4">
        <v>67</v>
      </c>
      <c r="S91" t="s" s="4">
        <v>71</v>
      </c>
      <c r="T91" t="s" s="4">
        <v>270</v>
      </c>
      <c r="U91" t="s" s="4">
        <v>270</v>
      </c>
      <c r="V91" t="s" s="4">
        <v>84</v>
      </c>
    </row>
    <row r="92" ht="45.0" customHeight="true">
      <c r="A92" t="s" s="4">
        <v>390</v>
      </c>
      <c r="B92" t="s" s="4">
        <v>59</v>
      </c>
      <c r="C92" t="s" s="4">
        <v>264</v>
      </c>
      <c r="D92" t="s" s="4">
        <v>265</v>
      </c>
      <c r="E92" t="s" s="4">
        <v>62</v>
      </c>
      <c r="F92" t="s" s="4">
        <v>63</v>
      </c>
      <c r="G92" t="s" s="4">
        <v>221</v>
      </c>
      <c r="H92" t="s" s="4">
        <v>391</v>
      </c>
      <c r="I92" t="s" s="4">
        <v>392</v>
      </c>
      <c r="J92" t="s" s="4">
        <v>67</v>
      </c>
      <c r="K92" t="s" s="4">
        <v>80</v>
      </c>
      <c r="L92" t="s" s="4">
        <v>223</v>
      </c>
      <c r="M92" t="s" s="4">
        <v>393</v>
      </c>
      <c r="N92" t="s" s="4">
        <v>393</v>
      </c>
      <c r="O92" t="s" s="4">
        <v>393</v>
      </c>
      <c r="P92" t="s" s="4">
        <v>393</v>
      </c>
      <c r="Q92" t="s" s="4">
        <v>393</v>
      </c>
      <c r="R92" t="s" s="4">
        <v>67</v>
      </c>
      <c r="S92" t="s" s="4">
        <v>71</v>
      </c>
      <c r="T92" t="s" s="4">
        <v>270</v>
      </c>
      <c r="U92" t="s" s="4">
        <v>270</v>
      </c>
      <c r="V92" t="s" s="4">
        <v>84</v>
      </c>
    </row>
    <row r="93" ht="45.0" customHeight="true">
      <c r="A93" t="s" s="4">
        <v>394</v>
      </c>
      <c r="B93" t="s" s="4">
        <v>59</v>
      </c>
      <c r="C93" t="s" s="4">
        <v>264</v>
      </c>
      <c r="D93" t="s" s="4">
        <v>265</v>
      </c>
      <c r="E93" t="s" s="4">
        <v>62</v>
      </c>
      <c r="F93" t="s" s="4">
        <v>63</v>
      </c>
      <c r="G93" t="s" s="4">
        <v>221</v>
      </c>
      <c r="H93" t="s" s="4">
        <v>376</v>
      </c>
      <c r="I93" t="s" s="4">
        <v>395</v>
      </c>
      <c r="J93" t="s" s="4">
        <v>67</v>
      </c>
      <c r="K93" t="s" s="4">
        <v>80</v>
      </c>
      <c r="L93" t="s" s="4">
        <v>223</v>
      </c>
      <c r="M93" t="s" s="4">
        <v>396</v>
      </c>
      <c r="N93" t="s" s="4">
        <v>396</v>
      </c>
      <c r="O93" t="s" s="4">
        <v>396</v>
      </c>
      <c r="P93" t="s" s="4">
        <v>396</v>
      </c>
      <c r="Q93" t="s" s="4">
        <v>396</v>
      </c>
      <c r="R93" t="s" s="4">
        <v>67</v>
      </c>
      <c r="S93" t="s" s="4">
        <v>71</v>
      </c>
      <c r="T93" t="s" s="4">
        <v>270</v>
      </c>
      <c r="U93" t="s" s="4">
        <v>270</v>
      </c>
      <c r="V93" t="s" s="4">
        <v>84</v>
      </c>
    </row>
    <row r="94" ht="45.0" customHeight="true">
      <c r="A94" t="s" s="4">
        <v>397</v>
      </c>
      <c r="B94" t="s" s="4">
        <v>59</v>
      </c>
      <c r="C94" t="s" s="4">
        <v>264</v>
      </c>
      <c r="D94" t="s" s="4">
        <v>265</v>
      </c>
      <c r="E94" t="s" s="4">
        <v>62</v>
      </c>
      <c r="F94" t="s" s="4">
        <v>63</v>
      </c>
      <c r="G94" t="s" s="4">
        <v>195</v>
      </c>
      <c r="H94" t="s" s="4">
        <v>65</v>
      </c>
      <c r="I94" t="s" s="4">
        <v>66</v>
      </c>
      <c r="J94" t="s" s="4">
        <v>67</v>
      </c>
      <c r="K94" t="s" s="4">
        <v>68</v>
      </c>
      <c r="L94" t="s" s="4">
        <v>196</v>
      </c>
      <c r="M94" t="s" s="4">
        <v>398</v>
      </c>
      <c r="N94" t="s" s="4">
        <v>398</v>
      </c>
      <c r="O94" t="s" s="4">
        <v>398</v>
      </c>
      <c r="P94" t="s" s="4">
        <v>398</v>
      </c>
      <c r="Q94" t="s" s="4">
        <v>398</v>
      </c>
      <c r="R94" t="s" s="4">
        <v>67</v>
      </c>
      <c r="S94" t="s" s="4">
        <v>71</v>
      </c>
      <c r="T94" t="s" s="4">
        <v>270</v>
      </c>
      <c r="U94" t="s" s="4">
        <v>270</v>
      </c>
      <c r="V94" t="s" s="4">
        <v>105</v>
      </c>
    </row>
    <row r="95" ht="45.0" customHeight="true">
      <c r="A95" t="s" s="4">
        <v>399</v>
      </c>
      <c r="B95" t="s" s="4">
        <v>59</v>
      </c>
      <c r="C95" t="s" s="4">
        <v>264</v>
      </c>
      <c r="D95" t="s" s="4">
        <v>265</v>
      </c>
      <c r="E95" t="s" s="4">
        <v>62</v>
      </c>
      <c r="F95" t="s" s="4">
        <v>63</v>
      </c>
      <c r="G95" t="s" s="4">
        <v>400</v>
      </c>
      <c r="H95" t="s" s="4">
        <v>65</v>
      </c>
      <c r="I95" t="s" s="4">
        <v>66</v>
      </c>
      <c r="J95" t="s" s="4">
        <v>67</v>
      </c>
      <c r="K95" t="s" s="4">
        <v>68</v>
      </c>
      <c r="L95" t="s" s="4">
        <v>200</v>
      </c>
      <c r="M95" t="s" s="4">
        <v>401</v>
      </c>
      <c r="N95" t="s" s="4">
        <v>401</v>
      </c>
      <c r="O95" t="s" s="4">
        <v>401</v>
      </c>
      <c r="P95" t="s" s="4">
        <v>401</v>
      </c>
      <c r="Q95" t="s" s="4">
        <v>401</v>
      </c>
      <c r="R95" t="s" s="4">
        <v>67</v>
      </c>
      <c r="S95" t="s" s="4">
        <v>71</v>
      </c>
      <c r="T95" t="s" s="4">
        <v>270</v>
      </c>
      <c r="U95" t="s" s="4">
        <v>270</v>
      </c>
      <c r="V95" t="s" s="4">
        <v>105</v>
      </c>
    </row>
    <row r="96" ht="45.0" customHeight="true">
      <c r="A96" t="s" s="4">
        <v>402</v>
      </c>
      <c r="B96" t="s" s="4">
        <v>59</v>
      </c>
      <c r="C96" t="s" s="4">
        <v>264</v>
      </c>
      <c r="D96" t="s" s="4">
        <v>265</v>
      </c>
      <c r="E96" t="s" s="4">
        <v>62</v>
      </c>
      <c r="F96" t="s" s="4">
        <v>63</v>
      </c>
      <c r="G96" t="s" s="4">
        <v>203</v>
      </c>
      <c r="H96" t="s" s="4">
        <v>403</v>
      </c>
      <c r="I96" t="s" s="4">
        <v>404</v>
      </c>
      <c r="J96" t="s" s="4">
        <v>313</v>
      </c>
      <c r="K96" t="s" s="4">
        <v>80</v>
      </c>
      <c r="L96" t="s" s="4">
        <v>204</v>
      </c>
      <c r="M96" t="s" s="4">
        <v>405</v>
      </c>
      <c r="N96" t="s" s="4">
        <v>405</v>
      </c>
      <c r="O96" t="s" s="4">
        <v>405</v>
      </c>
      <c r="P96" t="s" s="4">
        <v>405</v>
      </c>
      <c r="Q96" t="s" s="4">
        <v>405</v>
      </c>
      <c r="R96" t="s" s="4">
        <v>67</v>
      </c>
      <c r="S96" t="s" s="4">
        <v>71</v>
      </c>
      <c r="T96" t="s" s="4">
        <v>270</v>
      </c>
      <c r="U96" t="s" s="4">
        <v>270</v>
      </c>
      <c r="V96" t="s" s="4">
        <v>84</v>
      </c>
    </row>
    <row r="97" ht="45.0" customHeight="true">
      <c r="A97" t="s" s="4">
        <v>406</v>
      </c>
      <c r="B97" t="s" s="4">
        <v>59</v>
      </c>
      <c r="C97" t="s" s="4">
        <v>264</v>
      </c>
      <c r="D97" t="s" s="4">
        <v>265</v>
      </c>
      <c r="E97" t="s" s="4">
        <v>62</v>
      </c>
      <c r="F97" t="s" s="4">
        <v>63</v>
      </c>
      <c r="G97" t="s" s="4">
        <v>203</v>
      </c>
      <c r="H97" t="s" s="4">
        <v>407</v>
      </c>
      <c r="I97" t="s" s="4">
        <v>408</v>
      </c>
      <c r="J97" t="s" s="4">
        <v>313</v>
      </c>
      <c r="K97" t="s" s="4">
        <v>80</v>
      </c>
      <c r="L97" t="s" s="4">
        <v>204</v>
      </c>
      <c r="M97" t="s" s="4">
        <v>409</v>
      </c>
      <c r="N97" t="s" s="4">
        <v>409</v>
      </c>
      <c r="O97" t="s" s="4">
        <v>409</v>
      </c>
      <c r="P97" t="s" s="4">
        <v>409</v>
      </c>
      <c r="Q97" t="s" s="4">
        <v>409</v>
      </c>
      <c r="R97" t="s" s="4">
        <v>67</v>
      </c>
      <c r="S97" t="s" s="4">
        <v>71</v>
      </c>
      <c r="T97" t="s" s="4">
        <v>270</v>
      </c>
      <c r="U97" t="s" s="4">
        <v>270</v>
      </c>
      <c r="V97" t="s" s="4">
        <v>84</v>
      </c>
    </row>
    <row r="98" ht="45.0" customHeight="true">
      <c r="A98" t="s" s="4">
        <v>410</v>
      </c>
      <c r="B98" t="s" s="4">
        <v>59</v>
      </c>
      <c r="C98" t="s" s="4">
        <v>264</v>
      </c>
      <c r="D98" t="s" s="4">
        <v>265</v>
      </c>
      <c r="E98" t="s" s="4">
        <v>62</v>
      </c>
      <c r="F98" t="s" s="4">
        <v>63</v>
      </c>
      <c r="G98" t="s" s="4">
        <v>203</v>
      </c>
      <c r="H98" t="s" s="4">
        <v>411</v>
      </c>
      <c r="I98" t="s" s="4">
        <v>412</v>
      </c>
      <c r="J98" t="s" s="4">
        <v>313</v>
      </c>
      <c r="K98" t="s" s="4">
        <v>80</v>
      </c>
      <c r="L98" t="s" s="4">
        <v>204</v>
      </c>
      <c r="M98" t="s" s="4">
        <v>413</v>
      </c>
      <c r="N98" t="s" s="4">
        <v>413</v>
      </c>
      <c r="O98" t="s" s="4">
        <v>413</v>
      </c>
      <c r="P98" t="s" s="4">
        <v>413</v>
      </c>
      <c r="Q98" t="s" s="4">
        <v>413</v>
      </c>
      <c r="R98" t="s" s="4">
        <v>67</v>
      </c>
      <c r="S98" t="s" s="4">
        <v>71</v>
      </c>
      <c r="T98" t="s" s="4">
        <v>270</v>
      </c>
      <c r="U98" t="s" s="4">
        <v>270</v>
      </c>
      <c r="V98" t="s" s="4">
        <v>84</v>
      </c>
    </row>
    <row r="99" ht="45.0" customHeight="true">
      <c r="A99" t="s" s="4">
        <v>414</v>
      </c>
      <c r="B99" t="s" s="4">
        <v>59</v>
      </c>
      <c r="C99" t="s" s="4">
        <v>264</v>
      </c>
      <c r="D99" t="s" s="4">
        <v>265</v>
      </c>
      <c r="E99" t="s" s="4">
        <v>62</v>
      </c>
      <c r="F99" t="s" s="4">
        <v>63</v>
      </c>
      <c r="G99" t="s" s="4">
        <v>203</v>
      </c>
      <c r="H99" t="s" s="4">
        <v>339</v>
      </c>
      <c r="I99" t="s" s="4">
        <v>415</v>
      </c>
      <c r="J99" t="s" s="4">
        <v>336</v>
      </c>
      <c r="K99" t="s" s="4">
        <v>80</v>
      </c>
      <c r="L99" t="s" s="4">
        <v>204</v>
      </c>
      <c r="M99" t="s" s="4">
        <v>416</v>
      </c>
      <c r="N99" t="s" s="4">
        <v>416</v>
      </c>
      <c r="O99" t="s" s="4">
        <v>416</v>
      </c>
      <c r="P99" t="s" s="4">
        <v>416</v>
      </c>
      <c r="Q99" t="s" s="4">
        <v>416</v>
      </c>
      <c r="R99" t="s" s="4">
        <v>67</v>
      </c>
      <c r="S99" t="s" s="4">
        <v>71</v>
      </c>
      <c r="T99" t="s" s="4">
        <v>270</v>
      </c>
      <c r="U99" t="s" s="4">
        <v>270</v>
      </c>
      <c r="V99" t="s" s="4">
        <v>84</v>
      </c>
    </row>
    <row r="100" ht="45.0" customHeight="true">
      <c r="A100" t="s" s="4">
        <v>417</v>
      </c>
      <c r="B100" t="s" s="4">
        <v>59</v>
      </c>
      <c r="C100" t="s" s="4">
        <v>264</v>
      </c>
      <c r="D100" t="s" s="4">
        <v>265</v>
      </c>
      <c r="E100" t="s" s="4">
        <v>62</v>
      </c>
      <c r="F100" t="s" s="4">
        <v>63</v>
      </c>
      <c r="G100" t="s" s="4">
        <v>221</v>
      </c>
      <c r="H100" t="s" s="4">
        <v>380</v>
      </c>
      <c r="I100" t="s" s="4">
        <v>395</v>
      </c>
      <c r="J100" t="s" s="4">
        <v>67</v>
      </c>
      <c r="K100" t="s" s="4">
        <v>80</v>
      </c>
      <c r="L100" t="s" s="4">
        <v>223</v>
      </c>
      <c r="M100" t="s" s="4">
        <v>418</v>
      </c>
      <c r="N100" t="s" s="4">
        <v>418</v>
      </c>
      <c r="O100" t="s" s="4">
        <v>418</v>
      </c>
      <c r="P100" t="s" s="4">
        <v>418</v>
      </c>
      <c r="Q100" t="s" s="4">
        <v>418</v>
      </c>
      <c r="R100" t="s" s="4">
        <v>67</v>
      </c>
      <c r="S100" t="s" s="4">
        <v>71</v>
      </c>
      <c r="T100" t="s" s="4">
        <v>270</v>
      </c>
      <c r="U100" t="s" s="4">
        <v>270</v>
      </c>
      <c r="V100" t="s" s="4">
        <v>84</v>
      </c>
    </row>
    <row r="101" ht="45.0" customHeight="true">
      <c r="A101" t="s" s="4">
        <v>419</v>
      </c>
      <c r="B101" t="s" s="4">
        <v>59</v>
      </c>
      <c r="C101" t="s" s="4">
        <v>264</v>
      </c>
      <c r="D101" t="s" s="4">
        <v>265</v>
      </c>
      <c r="E101" t="s" s="4">
        <v>62</v>
      </c>
      <c r="F101" t="s" s="4">
        <v>63</v>
      </c>
      <c r="G101" t="s" s="4">
        <v>221</v>
      </c>
      <c r="H101" t="s" s="4">
        <v>420</v>
      </c>
      <c r="I101" t="s" s="4">
        <v>421</v>
      </c>
      <c r="J101" t="s" s="4">
        <v>67</v>
      </c>
      <c r="K101" t="s" s="4">
        <v>80</v>
      </c>
      <c r="L101" t="s" s="4">
        <v>223</v>
      </c>
      <c r="M101" t="s" s="4">
        <v>422</v>
      </c>
      <c r="N101" t="s" s="4">
        <v>422</v>
      </c>
      <c r="O101" t="s" s="4">
        <v>422</v>
      </c>
      <c r="P101" t="s" s="4">
        <v>422</v>
      </c>
      <c r="Q101" t="s" s="4">
        <v>422</v>
      </c>
      <c r="R101" t="s" s="4">
        <v>67</v>
      </c>
      <c r="S101" t="s" s="4">
        <v>71</v>
      </c>
      <c r="T101" t="s" s="4">
        <v>270</v>
      </c>
      <c r="U101" t="s" s="4">
        <v>270</v>
      </c>
      <c r="V101" t="s" s="4">
        <v>84</v>
      </c>
    </row>
    <row r="102" ht="45.0" customHeight="true">
      <c r="A102" t="s" s="4">
        <v>423</v>
      </c>
      <c r="B102" t="s" s="4">
        <v>59</v>
      </c>
      <c r="C102" t="s" s="4">
        <v>264</v>
      </c>
      <c r="D102" t="s" s="4">
        <v>265</v>
      </c>
      <c r="E102" t="s" s="4">
        <v>62</v>
      </c>
      <c r="F102" t="s" s="4">
        <v>63</v>
      </c>
      <c r="G102" t="s" s="4">
        <v>231</v>
      </c>
      <c r="H102" t="s" s="4">
        <v>65</v>
      </c>
      <c r="I102" t="s" s="4">
        <v>66</v>
      </c>
      <c r="J102" t="s" s="4">
        <v>67</v>
      </c>
      <c r="K102" t="s" s="4">
        <v>65</v>
      </c>
      <c r="L102" t="s" s="4">
        <v>232</v>
      </c>
      <c r="M102" t="s" s="4">
        <v>424</v>
      </c>
      <c r="N102" t="s" s="4">
        <v>424</v>
      </c>
      <c r="O102" t="s" s="4">
        <v>424</v>
      </c>
      <c r="P102" t="s" s="4">
        <v>424</v>
      </c>
      <c r="Q102" t="s" s="4">
        <v>424</v>
      </c>
      <c r="R102" t="s" s="4">
        <v>67</v>
      </c>
      <c r="S102" t="s" s="4">
        <v>71</v>
      </c>
      <c r="T102" t="s" s="4">
        <v>270</v>
      </c>
      <c r="U102" t="s" s="4">
        <v>270</v>
      </c>
      <c r="V102" t="s" s="4">
        <v>105</v>
      </c>
    </row>
    <row r="103" ht="45.0" customHeight="true">
      <c r="A103" t="s" s="4">
        <v>425</v>
      </c>
      <c r="B103" t="s" s="4">
        <v>59</v>
      </c>
      <c r="C103" t="s" s="4">
        <v>264</v>
      </c>
      <c r="D103" t="s" s="4">
        <v>265</v>
      </c>
      <c r="E103" t="s" s="4">
        <v>62</v>
      </c>
      <c r="F103" t="s" s="4">
        <v>63</v>
      </c>
      <c r="G103" t="s" s="4">
        <v>235</v>
      </c>
      <c r="H103" t="s" s="4">
        <v>376</v>
      </c>
      <c r="I103" t="s" s="4">
        <v>346</v>
      </c>
      <c r="J103" t="s" s="4">
        <v>67</v>
      </c>
      <c r="K103" t="s" s="4">
        <v>80</v>
      </c>
      <c r="L103" t="s" s="4">
        <v>236</v>
      </c>
      <c r="M103" t="s" s="4">
        <v>426</v>
      </c>
      <c r="N103" t="s" s="4">
        <v>426</v>
      </c>
      <c r="O103" t="s" s="4">
        <v>426</v>
      </c>
      <c r="P103" t="s" s="4">
        <v>426</v>
      </c>
      <c r="Q103" t="s" s="4">
        <v>426</v>
      </c>
      <c r="R103" t="s" s="4">
        <v>67</v>
      </c>
      <c r="S103" t="s" s="4">
        <v>71</v>
      </c>
      <c r="T103" t="s" s="4">
        <v>270</v>
      </c>
      <c r="U103" t="s" s="4">
        <v>270</v>
      </c>
      <c r="V103" t="s" s="4">
        <v>84</v>
      </c>
    </row>
    <row r="104" ht="45.0" customHeight="true">
      <c r="A104" t="s" s="4">
        <v>427</v>
      </c>
      <c r="B104" t="s" s="4">
        <v>59</v>
      </c>
      <c r="C104" t="s" s="4">
        <v>264</v>
      </c>
      <c r="D104" t="s" s="4">
        <v>265</v>
      </c>
      <c r="E104" t="s" s="4">
        <v>62</v>
      </c>
      <c r="F104" t="s" s="4">
        <v>63</v>
      </c>
      <c r="G104" t="s" s="4">
        <v>235</v>
      </c>
      <c r="H104" t="s" s="4">
        <v>380</v>
      </c>
      <c r="I104" t="s" s="4">
        <v>346</v>
      </c>
      <c r="J104" t="s" s="4">
        <v>67</v>
      </c>
      <c r="K104" t="s" s="4">
        <v>80</v>
      </c>
      <c r="L104" t="s" s="4">
        <v>236</v>
      </c>
      <c r="M104" t="s" s="4">
        <v>428</v>
      </c>
      <c r="N104" t="s" s="4">
        <v>428</v>
      </c>
      <c r="O104" t="s" s="4">
        <v>428</v>
      </c>
      <c r="P104" t="s" s="4">
        <v>428</v>
      </c>
      <c r="Q104" t="s" s="4">
        <v>428</v>
      </c>
      <c r="R104" t="s" s="4">
        <v>67</v>
      </c>
      <c r="S104" t="s" s="4">
        <v>71</v>
      </c>
      <c r="T104" t="s" s="4">
        <v>270</v>
      </c>
      <c r="U104" t="s" s="4">
        <v>270</v>
      </c>
      <c r="V104" t="s" s="4">
        <v>84</v>
      </c>
    </row>
    <row r="105" ht="45.0" customHeight="true">
      <c r="A105" t="s" s="4">
        <v>429</v>
      </c>
      <c r="B105" t="s" s="4">
        <v>59</v>
      </c>
      <c r="C105" t="s" s="4">
        <v>264</v>
      </c>
      <c r="D105" t="s" s="4">
        <v>265</v>
      </c>
      <c r="E105" t="s" s="4">
        <v>62</v>
      </c>
      <c r="F105" t="s" s="4">
        <v>63</v>
      </c>
      <c r="G105" t="s" s="4">
        <v>239</v>
      </c>
      <c r="H105" t="s" s="4">
        <v>343</v>
      </c>
      <c r="I105" t="s" s="4">
        <v>430</v>
      </c>
      <c r="J105" t="s" s="4">
        <v>67</v>
      </c>
      <c r="K105" t="s" s="4">
        <v>80</v>
      </c>
      <c r="L105" t="s" s="4">
        <v>240</v>
      </c>
      <c r="M105" t="s" s="4">
        <v>431</v>
      </c>
      <c r="N105" t="s" s="4">
        <v>431</v>
      </c>
      <c r="O105" t="s" s="4">
        <v>431</v>
      </c>
      <c r="P105" t="s" s="4">
        <v>431</v>
      </c>
      <c r="Q105" t="s" s="4">
        <v>431</v>
      </c>
      <c r="R105" t="s" s="4">
        <v>67</v>
      </c>
      <c r="S105" t="s" s="4">
        <v>71</v>
      </c>
      <c r="T105" t="s" s="4">
        <v>270</v>
      </c>
      <c r="U105" t="s" s="4">
        <v>270</v>
      </c>
      <c r="V105" t="s" s="4">
        <v>84</v>
      </c>
    </row>
    <row r="106" ht="45.0" customHeight="true">
      <c r="A106" t="s" s="4">
        <v>432</v>
      </c>
      <c r="B106" t="s" s="4">
        <v>59</v>
      </c>
      <c r="C106" t="s" s="4">
        <v>264</v>
      </c>
      <c r="D106" t="s" s="4">
        <v>265</v>
      </c>
      <c r="E106" t="s" s="4">
        <v>62</v>
      </c>
      <c r="F106" t="s" s="4">
        <v>63</v>
      </c>
      <c r="G106" t="s" s="4">
        <v>239</v>
      </c>
      <c r="H106" t="s" s="4">
        <v>433</v>
      </c>
      <c r="I106" t="s" s="4">
        <v>434</v>
      </c>
      <c r="J106" t="s" s="4">
        <v>67</v>
      </c>
      <c r="K106" t="s" s="4">
        <v>80</v>
      </c>
      <c r="L106" t="s" s="4">
        <v>240</v>
      </c>
      <c r="M106" t="s" s="4">
        <v>435</v>
      </c>
      <c r="N106" t="s" s="4">
        <v>435</v>
      </c>
      <c r="O106" t="s" s="4">
        <v>435</v>
      </c>
      <c r="P106" t="s" s="4">
        <v>435</v>
      </c>
      <c r="Q106" t="s" s="4">
        <v>435</v>
      </c>
      <c r="R106" t="s" s="4">
        <v>67</v>
      </c>
      <c r="S106" t="s" s="4">
        <v>71</v>
      </c>
      <c r="T106" t="s" s="4">
        <v>270</v>
      </c>
      <c r="U106" t="s" s="4">
        <v>270</v>
      </c>
      <c r="V106" t="s" s="4">
        <v>84</v>
      </c>
    </row>
    <row r="107" ht="45.0" customHeight="true">
      <c r="A107" t="s" s="4">
        <v>436</v>
      </c>
      <c r="B107" t="s" s="4">
        <v>59</v>
      </c>
      <c r="C107" t="s" s="4">
        <v>264</v>
      </c>
      <c r="D107" t="s" s="4">
        <v>265</v>
      </c>
      <c r="E107" t="s" s="4">
        <v>62</v>
      </c>
      <c r="F107" t="s" s="4">
        <v>63</v>
      </c>
      <c r="G107" t="s" s="4">
        <v>203</v>
      </c>
      <c r="H107" t="s" s="4">
        <v>366</v>
      </c>
      <c r="I107" t="s" s="4">
        <v>437</v>
      </c>
      <c r="J107" t="s" s="4">
        <v>438</v>
      </c>
      <c r="K107" t="s" s="4">
        <v>80</v>
      </c>
      <c r="L107" t="s" s="4">
        <v>204</v>
      </c>
      <c r="M107" t="s" s="4">
        <v>439</v>
      </c>
      <c r="N107" t="s" s="4">
        <v>439</v>
      </c>
      <c r="O107" t="s" s="4">
        <v>439</v>
      </c>
      <c r="P107" t="s" s="4">
        <v>439</v>
      </c>
      <c r="Q107" t="s" s="4">
        <v>439</v>
      </c>
      <c r="R107" t="s" s="4">
        <v>67</v>
      </c>
      <c r="S107" t="s" s="4">
        <v>71</v>
      </c>
      <c r="T107" t="s" s="4">
        <v>270</v>
      </c>
      <c r="U107" t="s" s="4">
        <v>270</v>
      </c>
      <c r="V107" t="s" s="4">
        <v>84</v>
      </c>
    </row>
    <row r="108" ht="45.0" customHeight="true">
      <c r="A108" t="s" s="4">
        <v>440</v>
      </c>
      <c r="B108" t="s" s="4">
        <v>59</v>
      </c>
      <c r="C108" t="s" s="4">
        <v>264</v>
      </c>
      <c r="D108" t="s" s="4">
        <v>265</v>
      </c>
      <c r="E108" t="s" s="4">
        <v>62</v>
      </c>
      <c r="F108" t="s" s="4">
        <v>63</v>
      </c>
      <c r="G108" t="s" s="4">
        <v>203</v>
      </c>
      <c r="H108" t="s" s="4">
        <v>343</v>
      </c>
      <c r="I108" t="s" s="4">
        <v>441</v>
      </c>
      <c r="J108" t="s" s="4">
        <v>336</v>
      </c>
      <c r="K108" t="s" s="4">
        <v>80</v>
      </c>
      <c r="L108" t="s" s="4">
        <v>204</v>
      </c>
      <c r="M108" t="s" s="4">
        <v>442</v>
      </c>
      <c r="N108" t="s" s="4">
        <v>442</v>
      </c>
      <c r="O108" t="s" s="4">
        <v>442</v>
      </c>
      <c r="P108" t="s" s="4">
        <v>442</v>
      </c>
      <c r="Q108" t="s" s="4">
        <v>442</v>
      </c>
      <c r="R108" t="s" s="4">
        <v>67</v>
      </c>
      <c r="S108" t="s" s="4">
        <v>71</v>
      </c>
      <c r="T108" t="s" s="4">
        <v>270</v>
      </c>
      <c r="U108" t="s" s="4">
        <v>270</v>
      </c>
      <c r="V108" t="s" s="4">
        <v>84</v>
      </c>
    </row>
    <row r="109" ht="45.0" customHeight="true">
      <c r="A109" t="s" s="4">
        <v>443</v>
      </c>
      <c r="B109" t="s" s="4">
        <v>59</v>
      </c>
      <c r="C109" t="s" s="4">
        <v>264</v>
      </c>
      <c r="D109" t="s" s="4">
        <v>265</v>
      </c>
      <c r="E109" t="s" s="4">
        <v>62</v>
      </c>
      <c r="F109" t="s" s="4">
        <v>63</v>
      </c>
      <c r="G109" t="s" s="4">
        <v>203</v>
      </c>
      <c r="H109" t="s" s="4">
        <v>283</v>
      </c>
      <c r="I109" t="s" s="4">
        <v>444</v>
      </c>
      <c r="J109" t="s" s="4">
        <v>445</v>
      </c>
      <c r="K109" t="s" s="4">
        <v>80</v>
      </c>
      <c r="L109" t="s" s="4">
        <v>204</v>
      </c>
      <c r="M109" t="s" s="4">
        <v>446</v>
      </c>
      <c r="N109" t="s" s="4">
        <v>446</v>
      </c>
      <c r="O109" t="s" s="4">
        <v>446</v>
      </c>
      <c r="P109" t="s" s="4">
        <v>446</v>
      </c>
      <c r="Q109" t="s" s="4">
        <v>446</v>
      </c>
      <c r="R109" t="s" s="4">
        <v>67</v>
      </c>
      <c r="S109" t="s" s="4">
        <v>71</v>
      </c>
      <c r="T109" t="s" s="4">
        <v>270</v>
      </c>
      <c r="U109" t="s" s="4">
        <v>270</v>
      </c>
      <c r="V109" t="s" s="4">
        <v>84</v>
      </c>
    </row>
    <row r="110" ht="45.0" customHeight="true">
      <c r="A110" t="s" s="4">
        <v>447</v>
      </c>
      <c r="B110" t="s" s="4">
        <v>59</v>
      </c>
      <c r="C110" t="s" s="4">
        <v>264</v>
      </c>
      <c r="D110" t="s" s="4">
        <v>265</v>
      </c>
      <c r="E110" t="s" s="4">
        <v>62</v>
      </c>
      <c r="F110" t="s" s="4">
        <v>63</v>
      </c>
      <c r="G110" t="s" s="4">
        <v>207</v>
      </c>
      <c r="H110" t="s" s="4">
        <v>403</v>
      </c>
      <c r="I110" t="s" s="4">
        <v>448</v>
      </c>
      <c r="J110" t="s" s="4">
        <v>449</v>
      </c>
      <c r="K110" t="s" s="4">
        <v>80</v>
      </c>
      <c r="L110" t="s" s="4">
        <v>208</v>
      </c>
      <c r="M110" t="s" s="4">
        <v>450</v>
      </c>
      <c r="N110" t="s" s="4">
        <v>450</v>
      </c>
      <c r="O110" t="s" s="4">
        <v>450</v>
      </c>
      <c r="P110" t="s" s="4">
        <v>450</v>
      </c>
      <c r="Q110" t="s" s="4">
        <v>450</v>
      </c>
      <c r="R110" t="s" s="4">
        <v>67</v>
      </c>
      <c r="S110" t="s" s="4">
        <v>71</v>
      </c>
      <c r="T110" t="s" s="4">
        <v>270</v>
      </c>
      <c r="U110" t="s" s="4">
        <v>270</v>
      </c>
      <c r="V110" t="s" s="4">
        <v>84</v>
      </c>
    </row>
    <row r="111" ht="45.0" customHeight="true">
      <c r="A111" t="s" s="4">
        <v>451</v>
      </c>
      <c r="B111" t="s" s="4">
        <v>59</v>
      </c>
      <c r="C111" t="s" s="4">
        <v>264</v>
      </c>
      <c r="D111" t="s" s="4">
        <v>265</v>
      </c>
      <c r="E111" t="s" s="4">
        <v>62</v>
      </c>
      <c r="F111" t="s" s="4">
        <v>63</v>
      </c>
      <c r="G111" t="s" s="4">
        <v>207</v>
      </c>
      <c r="H111" t="s" s="4">
        <v>452</v>
      </c>
      <c r="I111" t="s" s="4">
        <v>448</v>
      </c>
      <c r="J111" t="s" s="4">
        <v>453</v>
      </c>
      <c r="K111" t="s" s="4">
        <v>80</v>
      </c>
      <c r="L111" t="s" s="4">
        <v>208</v>
      </c>
      <c r="M111" t="s" s="4">
        <v>454</v>
      </c>
      <c r="N111" t="s" s="4">
        <v>454</v>
      </c>
      <c r="O111" t="s" s="4">
        <v>454</v>
      </c>
      <c r="P111" t="s" s="4">
        <v>454</v>
      </c>
      <c r="Q111" t="s" s="4">
        <v>454</v>
      </c>
      <c r="R111" t="s" s="4">
        <v>67</v>
      </c>
      <c r="S111" t="s" s="4">
        <v>71</v>
      </c>
      <c r="T111" t="s" s="4">
        <v>270</v>
      </c>
      <c r="U111" t="s" s="4">
        <v>270</v>
      </c>
      <c r="V111" t="s" s="4">
        <v>84</v>
      </c>
    </row>
    <row r="112" ht="45.0" customHeight="true">
      <c r="A112" t="s" s="4">
        <v>455</v>
      </c>
      <c r="B112" t="s" s="4">
        <v>59</v>
      </c>
      <c r="C112" t="s" s="4">
        <v>264</v>
      </c>
      <c r="D112" t="s" s="4">
        <v>265</v>
      </c>
      <c r="E112" t="s" s="4">
        <v>62</v>
      </c>
      <c r="F112" t="s" s="4">
        <v>63</v>
      </c>
      <c r="G112" t="s" s="4">
        <v>207</v>
      </c>
      <c r="H112" t="s" s="4">
        <v>411</v>
      </c>
      <c r="I112" t="s" s="4">
        <v>456</v>
      </c>
      <c r="J112" t="s" s="4">
        <v>449</v>
      </c>
      <c r="K112" t="s" s="4">
        <v>80</v>
      </c>
      <c r="L112" t="s" s="4">
        <v>208</v>
      </c>
      <c r="M112" t="s" s="4">
        <v>457</v>
      </c>
      <c r="N112" t="s" s="4">
        <v>457</v>
      </c>
      <c r="O112" t="s" s="4">
        <v>457</v>
      </c>
      <c r="P112" t="s" s="4">
        <v>457</v>
      </c>
      <c r="Q112" t="s" s="4">
        <v>457</v>
      </c>
      <c r="R112" t="s" s="4">
        <v>67</v>
      </c>
      <c r="S112" t="s" s="4">
        <v>71</v>
      </c>
      <c r="T112" t="s" s="4">
        <v>270</v>
      </c>
      <c r="U112" t="s" s="4">
        <v>270</v>
      </c>
      <c r="V112" t="s" s="4">
        <v>84</v>
      </c>
    </row>
    <row r="113" ht="45.0" customHeight="true">
      <c r="A113" t="s" s="4">
        <v>458</v>
      </c>
      <c r="B113" t="s" s="4">
        <v>59</v>
      </c>
      <c r="C113" t="s" s="4">
        <v>264</v>
      </c>
      <c r="D113" t="s" s="4">
        <v>265</v>
      </c>
      <c r="E113" t="s" s="4">
        <v>62</v>
      </c>
      <c r="F113" t="s" s="4">
        <v>63</v>
      </c>
      <c r="G113" t="s" s="4">
        <v>239</v>
      </c>
      <c r="H113" t="s" s="4">
        <v>359</v>
      </c>
      <c r="I113" t="s" s="4">
        <v>459</v>
      </c>
      <c r="J113" t="s" s="4">
        <v>67</v>
      </c>
      <c r="K113" t="s" s="4">
        <v>80</v>
      </c>
      <c r="L113" t="s" s="4">
        <v>240</v>
      </c>
      <c r="M113" t="s" s="4">
        <v>460</v>
      </c>
      <c r="N113" t="s" s="4">
        <v>460</v>
      </c>
      <c r="O113" t="s" s="4">
        <v>460</v>
      </c>
      <c r="P113" t="s" s="4">
        <v>460</v>
      </c>
      <c r="Q113" t="s" s="4">
        <v>460</v>
      </c>
      <c r="R113" t="s" s="4">
        <v>67</v>
      </c>
      <c r="S113" t="s" s="4">
        <v>71</v>
      </c>
      <c r="T113" t="s" s="4">
        <v>270</v>
      </c>
      <c r="U113" t="s" s="4">
        <v>270</v>
      </c>
      <c r="V113" t="s" s="4">
        <v>84</v>
      </c>
    </row>
    <row r="114" ht="45.0" customHeight="true">
      <c r="A114" t="s" s="4">
        <v>461</v>
      </c>
      <c r="B114" t="s" s="4">
        <v>59</v>
      </c>
      <c r="C114" t="s" s="4">
        <v>264</v>
      </c>
      <c r="D114" t="s" s="4">
        <v>265</v>
      </c>
      <c r="E114" t="s" s="4">
        <v>62</v>
      </c>
      <c r="F114" t="s" s="4">
        <v>63</v>
      </c>
      <c r="G114" t="s" s="4">
        <v>243</v>
      </c>
      <c r="H114" t="s" s="4">
        <v>65</v>
      </c>
      <c r="I114" t="s" s="4">
        <v>66</v>
      </c>
      <c r="J114" t="s" s="4">
        <v>67</v>
      </c>
      <c r="K114" t="s" s="4">
        <v>65</v>
      </c>
      <c r="L114" t="s" s="4">
        <v>244</v>
      </c>
      <c r="M114" t="s" s="4">
        <v>462</v>
      </c>
      <c r="N114" t="s" s="4">
        <v>462</v>
      </c>
      <c r="O114" t="s" s="4">
        <v>462</v>
      </c>
      <c r="P114" t="s" s="4">
        <v>462</v>
      </c>
      <c r="Q114" t="s" s="4">
        <v>462</v>
      </c>
      <c r="R114" t="s" s="4">
        <v>67</v>
      </c>
      <c r="S114" t="s" s="4">
        <v>71</v>
      </c>
      <c r="T114" t="s" s="4">
        <v>270</v>
      </c>
      <c r="U114" t="s" s="4">
        <v>270</v>
      </c>
      <c r="V114" t="s" s="4">
        <v>105</v>
      </c>
    </row>
    <row r="115" ht="45.0" customHeight="true">
      <c r="A115" t="s" s="4">
        <v>463</v>
      </c>
      <c r="B115" t="s" s="4">
        <v>59</v>
      </c>
      <c r="C115" t="s" s="4">
        <v>264</v>
      </c>
      <c r="D115" t="s" s="4">
        <v>265</v>
      </c>
      <c r="E115" t="s" s="4">
        <v>62</v>
      </c>
      <c r="F115" t="s" s="4">
        <v>63</v>
      </c>
      <c r="G115" t="s" s="4">
        <v>247</v>
      </c>
      <c r="H115" t="s" s="4">
        <v>65</v>
      </c>
      <c r="I115" t="s" s="4">
        <v>66</v>
      </c>
      <c r="J115" t="s" s="4">
        <v>67</v>
      </c>
      <c r="K115" t="s" s="4">
        <v>65</v>
      </c>
      <c r="L115" t="s" s="4">
        <v>248</v>
      </c>
      <c r="M115" t="s" s="4">
        <v>464</v>
      </c>
      <c r="N115" t="s" s="4">
        <v>464</v>
      </c>
      <c r="O115" t="s" s="4">
        <v>464</v>
      </c>
      <c r="P115" t="s" s="4">
        <v>464</v>
      </c>
      <c r="Q115" t="s" s="4">
        <v>464</v>
      </c>
      <c r="R115" t="s" s="4">
        <v>67</v>
      </c>
      <c r="S115" t="s" s="4">
        <v>71</v>
      </c>
      <c r="T115" t="s" s="4">
        <v>270</v>
      </c>
      <c r="U115" t="s" s="4">
        <v>270</v>
      </c>
      <c r="V115" t="s" s="4">
        <v>105</v>
      </c>
    </row>
    <row r="116" ht="45.0" customHeight="true">
      <c r="A116" t="s" s="4">
        <v>465</v>
      </c>
      <c r="B116" t="s" s="4">
        <v>59</v>
      </c>
      <c r="C116" t="s" s="4">
        <v>264</v>
      </c>
      <c r="D116" t="s" s="4">
        <v>265</v>
      </c>
      <c r="E116" t="s" s="4">
        <v>62</v>
      </c>
      <c r="F116" t="s" s="4">
        <v>63</v>
      </c>
      <c r="G116" t="s" s="4">
        <v>251</v>
      </c>
      <c r="H116" t="s" s="4">
        <v>466</v>
      </c>
      <c r="I116" t="s" s="4">
        <v>253</v>
      </c>
      <c r="J116" t="s" s="4">
        <v>67</v>
      </c>
      <c r="K116" t="s" s="4">
        <v>80</v>
      </c>
      <c r="L116" t="s" s="4">
        <v>254</v>
      </c>
      <c r="M116" t="s" s="4">
        <v>467</v>
      </c>
      <c r="N116" t="s" s="4">
        <v>467</v>
      </c>
      <c r="O116" t="s" s="4">
        <v>467</v>
      </c>
      <c r="P116" t="s" s="4">
        <v>467</v>
      </c>
      <c r="Q116" t="s" s="4">
        <v>467</v>
      </c>
      <c r="R116" t="s" s="4">
        <v>67</v>
      </c>
      <c r="S116" t="s" s="4">
        <v>71</v>
      </c>
      <c r="T116" t="s" s="4">
        <v>270</v>
      </c>
      <c r="U116" t="s" s="4">
        <v>270</v>
      </c>
      <c r="V116" t="s" s="4">
        <v>84</v>
      </c>
    </row>
    <row r="117" ht="45.0" customHeight="true">
      <c r="A117" t="s" s="4">
        <v>468</v>
      </c>
      <c r="B117" t="s" s="4">
        <v>59</v>
      </c>
      <c r="C117" t="s" s="4">
        <v>264</v>
      </c>
      <c r="D117" t="s" s="4">
        <v>265</v>
      </c>
      <c r="E117" t="s" s="4">
        <v>62</v>
      </c>
      <c r="F117" t="s" s="4">
        <v>63</v>
      </c>
      <c r="G117" t="s" s="4">
        <v>251</v>
      </c>
      <c r="H117" t="s" s="4">
        <v>343</v>
      </c>
      <c r="I117" t="s" s="4">
        <v>469</v>
      </c>
      <c r="J117" t="s" s="4">
        <v>67</v>
      </c>
      <c r="K117" t="s" s="4">
        <v>80</v>
      </c>
      <c r="L117" t="s" s="4">
        <v>254</v>
      </c>
      <c r="M117" t="s" s="4">
        <v>470</v>
      </c>
      <c r="N117" t="s" s="4">
        <v>470</v>
      </c>
      <c r="O117" t="s" s="4">
        <v>470</v>
      </c>
      <c r="P117" t="s" s="4">
        <v>470</v>
      </c>
      <c r="Q117" t="s" s="4">
        <v>470</v>
      </c>
      <c r="R117" t="s" s="4">
        <v>67</v>
      </c>
      <c r="S117" t="s" s="4">
        <v>71</v>
      </c>
      <c r="T117" t="s" s="4">
        <v>270</v>
      </c>
      <c r="U117" t="s" s="4">
        <v>270</v>
      </c>
      <c r="V117" t="s" s="4">
        <v>84</v>
      </c>
    </row>
    <row r="118" ht="45.0" customHeight="true">
      <c r="A118" t="s" s="4">
        <v>471</v>
      </c>
      <c r="B118" t="s" s="4">
        <v>59</v>
      </c>
      <c r="C118" t="s" s="4">
        <v>264</v>
      </c>
      <c r="D118" t="s" s="4">
        <v>265</v>
      </c>
      <c r="E118" t="s" s="4">
        <v>62</v>
      </c>
      <c r="F118" t="s" s="4">
        <v>63</v>
      </c>
      <c r="G118" t="s" s="4">
        <v>251</v>
      </c>
      <c r="H118" t="s" s="4">
        <v>376</v>
      </c>
      <c r="I118" t="s" s="4">
        <v>472</v>
      </c>
      <c r="J118" t="s" s="4">
        <v>67</v>
      </c>
      <c r="K118" t="s" s="4">
        <v>80</v>
      </c>
      <c r="L118" t="s" s="4">
        <v>254</v>
      </c>
      <c r="M118" t="s" s="4">
        <v>473</v>
      </c>
      <c r="N118" t="s" s="4">
        <v>473</v>
      </c>
      <c r="O118" t="s" s="4">
        <v>473</v>
      </c>
      <c r="P118" t="s" s="4">
        <v>473</v>
      </c>
      <c r="Q118" t="s" s="4">
        <v>473</v>
      </c>
      <c r="R118" t="s" s="4">
        <v>67</v>
      </c>
      <c r="S118" t="s" s="4">
        <v>71</v>
      </c>
      <c r="T118" t="s" s="4">
        <v>270</v>
      </c>
      <c r="U118" t="s" s="4">
        <v>270</v>
      </c>
      <c r="V118" t="s" s="4">
        <v>84</v>
      </c>
    </row>
    <row r="119" ht="45.0" customHeight="true">
      <c r="A119" t="s" s="4">
        <v>474</v>
      </c>
      <c r="B119" t="s" s="4">
        <v>59</v>
      </c>
      <c r="C119" t="s" s="4">
        <v>264</v>
      </c>
      <c r="D119" t="s" s="4">
        <v>265</v>
      </c>
      <c r="E119" t="s" s="4">
        <v>62</v>
      </c>
      <c r="F119" t="s" s="4">
        <v>63</v>
      </c>
      <c r="G119" t="s" s="4">
        <v>251</v>
      </c>
      <c r="H119" t="s" s="4">
        <v>359</v>
      </c>
      <c r="I119" t="s" s="4">
        <v>475</v>
      </c>
      <c r="J119" t="s" s="4">
        <v>67</v>
      </c>
      <c r="K119" t="s" s="4">
        <v>80</v>
      </c>
      <c r="L119" t="s" s="4">
        <v>254</v>
      </c>
      <c r="M119" t="s" s="4">
        <v>476</v>
      </c>
      <c r="N119" t="s" s="4">
        <v>476</v>
      </c>
      <c r="O119" t="s" s="4">
        <v>476</v>
      </c>
      <c r="P119" t="s" s="4">
        <v>476</v>
      </c>
      <c r="Q119" t="s" s="4">
        <v>476</v>
      </c>
      <c r="R119" t="s" s="4">
        <v>67</v>
      </c>
      <c r="S119" t="s" s="4">
        <v>71</v>
      </c>
      <c r="T119" t="s" s="4">
        <v>270</v>
      </c>
      <c r="U119" t="s" s="4">
        <v>270</v>
      </c>
      <c r="V119" t="s" s="4">
        <v>84</v>
      </c>
    </row>
    <row r="120" ht="45.0" customHeight="true">
      <c r="A120" t="s" s="4">
        <v>477</v>
      </c>
      <c r="B120" t="s" s="4">
        <v>59</v>
      </c>
      <c r="C120" t="s" s="4">
        <v>264</v>
      </c>
      <c r="D120" t="s" s="4">
        <v>265</v>
      </c>
      <c r="E120" t="s" s="4">
        <v>62</v>
      </c>
      <c r="F120" t="s" s="4">
        <v>63</v>
      </c>
      <c r="G120" t="s" s="4">
        <v>207</v>
      </c>
      <c r="H120" t="s" s="4">
        <v>478</v>
      </c>
      <c r="I120" t="s" s="4">
        <v>456</v>
      </c>
      <c r="J120" t="s" s="4">
        <v>453</v>
      </c>
      <c r="K120" t="s" s="4">
        <v>80</v>
      </c>
      <c r="L120" t="s" s="4">
        <v>208</v>
      </c>
      <c r="M120" t="s" s="4">
        <v>479</v>
      </c>
      <c r="N120" t="s" s="4">
        <v>479</v>
      </c>
      <c r="O120" t="s" s="4">
        <v>479</v>
      </c>
      <c r="P120" t="s" s="4">
        <v>479</v>
      </c>
      <c r="Q120" t="s" s="4">
        <v>479</v>
      </c>
      <c r="R120" t="s" s="4">
        <v>67</v>
      </c>
      <c r="S120" t="s" s="4">
        <v>71</v>
      </c>
      <c r="T120" t="s" s="4">
        <v>270</v>
      </c>
      <c r="U120" t="s" s="4">
        <v>270</v>
      </c>
      <c r="V120" t="s" s="4">
        <v>84</v>
      </c>
    </row>
    <row r="121" ht="45.0" customHeight="true">
      <c r="A121" t="s" s="4">
        <v>480</v>
      </c>
      <c r="B121" t="s" s="4">
        <v>59</v>
      </c>
      <c r="C121" t="s" s="4">
        <v>264</v>
      </c>
      <c r="D121" t="s" s="4">
        <v>265</v>
      </c>
      <c r="E121" t="s" s="4">
        <v>62</v>
      </c>
      <c r="F121" t="s" s="4">
        <v>63</v>
      </c>
      <c r="G121" t="s" s="4">
        <v>207</v>
      </c>
      <c r="H121" t="s" s="4">
        <v>339</v>
      </c>
      <c r="I121" t="s" s="4">
        <v>481</v>
      </c>
      <c r="J121" t="s" s="4">
        <v>482</v>
      </c>
      <c r="K121" t="s" s="4">
        <v>80</v>
      </c>
      <c r="L121" t="s" s="4">
        <v>208</v>
      </c>
      <c r="M121" t="s" s="4">
        <v>483</v>
      </c>
      <c r="N121" t="s" s="4">
        <v>483</v>
      </c>
      <c r="O121" t="s" s="4">
        <v>483</v>
      </c>
      <c r="P121" t="s" s="4">
        <v>483</v>
      </c>
      <c r="Q121" t="s" s="4">
        <v>483</v>
      </c>
      <c r="R121" t="s" s="4">
        <v>67</v>
      </c>
      <c r="S121" t="s" s="4">
        <v>71</v>
      </c>
      <c r="T121" t="s" s="4">
        <v>270</v>
      </c>
      <c r="U121" t="s" s="4">
        <v>270</v>
      </c>
      <c r="V121" t="s" s="4">
        <v>84</v>
      </c>
    </row>
    <row r="122" ht="45.0" customHeight="true">
      <c r="A122" t="s" s="4">
        <v>484</v>
      </c>
      <c r="B122" t="s" s="4">
        <v>59</v>
      </c>
      <c r="C122" t="s" s="4">
        <v>264</v>
      </c>
      <c r="D122" t="s" s="4">
        <v>265</v>
      </c>
      <c r="E122" t="s" s="4">
        <v>62</v>
      </c>
      <c r="F122" t="s" s="4">
        <v>63</v>
      </c>
      <c r="G122" t="s" s="4">
        <v>207</v>
      </c>
      <c r="H122" t="s" s="4">
        <v>485</v>
      </c>
      <c r="I122" t="s" s="4">
        <v>456</v>
      </c>
      <c r="J122" t="s" s="4">
        <v>449</v>
      </c>
      <c r="K122" t="s" s="4">
        <v>80</v>
      </c>
      <c r="L122" t="s" s="4">
        <v>208</v>
      </c>
      <c r="M122" t="s" s="4">
        <v>486</v>
      </c>
      <c r="N122" t="s" s="4">
        <v>486</v>
      </c>
      <c r="O122" t="s" s="4">
        <v>486</v>
      </c>
      <c r="P122" t="s" s="4">
        <v>486</v>
      </c>
      <c r="Q122" t="s" s="4">
        <v>486</v>
      </c>
      <c r="R122" t="s" s="4">
        <v>67</v>
      </c>
      <c r="S122" t="s" s="4">
        <v>71</v>
      </c>
      <c r="T122" t="s" s="4">
        <v>270</v>
      </c>
      <c r="U122" t="s" s="4">
        <v>270</v>
      </c>
      <c r="V122" t="s" s="4">
        <v>84</v>
      </c>
    </row>
    <row r="123" ht="45.0" customHeight="true">
      <c r="A123" t="s" s="4">
        <v>487</v>
      </c>
      <c r="B123" t="s" s="4">
        <v>59</v>
      </c>
      <c r="C123" t="s" s="4">
        <v>264</v>
      </c>
      <c r="D123" t="s" s="4">
        <v>265</v>
      </c>
      <c r="E123" t="s" s="4">
        <v>62</v>
      </c>
      <c r="F123" t="s" s="4">
        <v>63</v>
      </c>
      <c r="G123" t="s" s="4">
        <v>207</v>
      </c>
      <c r="H123" t="s" s="4">
        <v>488</v>
      </c>
      <c r="I123" t="s" s="4">
        <v>456</v>
      </c>
      <c r="J123" t="s" s="4">
        <v>453</v>
      </c>
      <c r="K123" t="s" s="4">
        <v>80</v>
      </c>
      <c r="L123" t="s" s="4">
        <v>208</v>
      </c>
      <c r="M123" t="s" s="4">
        <v>489</v>
      </c>
      <c r="N123" t="s" s="4">
        <v>489</v>
      </c>
      <c r="O123" t="s" s="4">
        <v>489</v>
      </c>
      <c r="P123" t="s" s="4">
        <v>489</v>
      </c>
      <c r="Q123" t="s" s="4">
        <v>489</v>
      </c>
      <c r="R123" t="s" s="4">
        <v>67</v>
      </c>
      <c r="S123" t="s" s="4">
        <v>71</v>
      </c>
      <c r="T123" t="s" s="4">
        <v>270</v>
      </c>
      <c r="U123" t="s" s="4">
        <v>270</v>
      </c>
      <c r="V123" t="s" s="4">
        <v>84</v>
      </c>
    </row>
    <row r="124" ht="45.0" customHeight="true">
      <c r="A124" t="s" s="4">
        <v>490</v>
      </c>
      <c r="B124" t="s" s="4">
        <v>59</v>
      </c>
      <c r="C124" t="s" s="4">
        <v>264</v>
      </c>
      <c r="D124" t="s" s="4">
        <v>265</v>
      </c>
      <c r="E124" t="s" s="4">
        <v>62</v>
      </c>
      <c r="F124" t="s" s="4">
        <v>63</v>
      </c>
      <c r="G124" t="s" s="4">
        <v>207</v>
      </c>
      <c r="H124" t="s" s="4">
        <v>343</v>
      </c>
      <c r="I124" t="s" s="4">
        <v>491</v>
      </c>
      <c r="J124" t="s" s="4">
        <v>449</v>
      </c>
      <c r="K124" t="s" s="4">
        <v>80</v>
      </c>
      <c r="L124" t="s" s="4">
        <v>208</v>
      </c>
      <c r="M124" t="s" s="4">
        <v>492</v>
      </c>
      <c r="N124" t="s" s="4">
        <v>492</v>
      </c>
      <c r="O124" t="s" s="4">
        <v>492</v>
      </c>
      <c r="P124" t="s" s="4">
        <v>492</v>
      </c>
      <c r="Q124" t="s" s="4">
        <v>492</v>
      </c>
      <c r="R124" t="s" s="4">
        <v>67</v>
      </c>
      <c r="S124" t="s" s="4">
        <v>71</v>
      </c>
      <c r="T124" t="s" s="4">
        <v>270</v>
      </c>
      <c r="U124" t="s" s="4">
        <v>270</v>
      </c>
      <c r="V124" t="s" s="4">
        <v>84</v>
      </c>
    </row>
    <row r="125" ht="45.0" customHeight="true">
      <c r="A125" t="s" s="4">
        <v>493</v>
      </c>
      <c r="B125" t="s" s="4">
        <v>59</v>
      </c>
      <c r="C125" t="s" s="4">
        <v>264</v>
      </c>
      <c r="D125" t="s" s="4">
        <v>265</v>
      </c>
      <c r="E125" t="s" s="4">
        <v>62</v>
      </c>
      <c r="F125" t="s" s="4">
        <v>63</v>
      </c>
      <c r="G125" t="s" s="4">
        <v>207</v>
      </c>
      <c r="H125" t="s" s="4">
        <v>366</v>
      </c>
      <c r="I125" t="s" s="4">
        <v>494</v>
      </c>
      <c r="J125" t="s" s="4">
        <v>449</v>
      </c>
      <c r="K125" t="s" s="4">
        <v>80</v>
      </c>
      <c r="L125" t="s" s="4">
        <v>208</v>
      </c>
      <c r="M125" t="s" s="4">
        <v>495</v>
      </c>
      <c r="N125" t="s" s="4">
        <v>495</v>
      </c>
      <c r="O125" t="s" s="4">
        <v>495</v>
      </c>
      <c r="P125" t="s" s="4">
        <v>495</v>
      </c>
      <c r="Q125" t="s" s="4">
        <v>495</v>
      </c>
      <c r="R125" t="s" s="4">
        <v>67</v>
      </c>
      <c r="S125" t="s" s="4">
        <v>71</v>
      </c>
      <c r="T125" t="s" s="4">
        <v>270</v>
      </c>
      <c r="U125" t="s" s="4">
        <v>270</v>
      </c>
      <c r="V125" t="s" s="4">
        <v>84</v>
      </c>
    </row>
    <row r="126" ht="45.0" customHeight="true">
      <c r="A126" t="s" s="4">
        <v>496</v>
      </c>
      <c r="B126" t="s" s="4">
        <v>59</v>
      </c>
      <c r="C126" t="s" s="4">
        <v>264</v>
      </c>
      <c r="D126" t="s" s="4">
        <v>265</v>
      </c>
      <c r="E126" t="s" s="4">
        <v>62</v>
      </c>
      <c r="F126" t="s" s="4">
        <v>63</v>
      </c>
      <c r="G126" t="s" s="4">
        <v>251</v>
      </c>
      <c r="H126" t="s" s="4">
        <v>380</v>
      </c>
      <c r="I126" t="s" s="4">
        <v>261</v>
      </c>
      <c r="J126" t="s" s="4">
        <v>67</v>
      </c>
      <c r="K126" t="s" s="4">
        <v>80</v>
      </c>
      <c r="L126" t="s" s="4">
        <v>254</v>
      </c>
      <c r="M126" t="s" s="4">
        <v>497</v>
      </c>
      <c r="N126" t="s" s="4">
        <v>497</v>
      </c>
      <c r="O126" t="s" s="4">
        <v>497</v>
      </c>
      <c r="P126" t="s" s="4">
        <v>497</v>
      </c>
      <c r="Q126" t="s" s="4">
        <v>497</v>
      </c>
      <c r="R126" t="s" s="4">
        <v>67</v>
      </c>
      <c r="S126" t="s" s="4">
        <v>71</v>
      </c>
      <c r="T126" t="s" s="4">
        <v>270</v>
      </c>
      <c r="U126" t="s" s="4">
        <v>270</v>
      </c>
      <c r="V126" t="s" s="4">
        <v>84</v>
      </c>
    </row>
    <row r="127" ht="45.0" customHeight="true">
      <c r="A127" t="s" s="4">
        <v>498</v>
      </c>
      <c r="B127" t="s" s="4">
        <v>59</v>
      </c>
      <c r="C127" t="s" s="4">
        <v>264</v>
      </c>
      <c r="D127" t="s" s="4">
        <v>265</v>
      </c>
      <c r="E127" t="s" s="4">
        <v>62</v>
      </c>
      <c r="F127" t="s" s="4">
        <v>63</v>
      </c>
      <c r="G127" t="s" s="4">
        <v>251</v>
      </c>
      <c r="H127" t="s" s="4">
        <v>499</v>
      </c>
      <c r="I127" t="s" s="4">
        <v>500</v>
      </c>
      <c r="J127" t="s" s="4">
        <v>67</v>
      </c>
      <c r="K127" t="s" s="4">
        <v>80</v>
      </c>
      <c r="L127" t="s" s="4">
        <v>254</v>
      </c>
      <c r="M127" t="s" s="4">
        <v>501</v>
      </c>
      <c r="N127" t="s" s="4">
        <v>501</v>
      </c>
      <c r="O127" t="s" s="4">
        <v>501</v>
      </c>
      <c r="P127" t="s" s="4">
        <v>501</v>
      </c>
      <c r="Q127" t="s" s="4">
        <v>501</v>
      </c>
      <c r="R127" t="s" s="4">
        <v>67</v>
      </c>
      <c r="S127" t="s" s="4">
        <v>71</v>
      </c>
      <c r="T127" t="s" s="4">
        <v>270</v>
      </c>
      <c r="U127" t="s" s="4">
        <v>270</v>
      </c>
      <c r="V127" t="s" s="4">
        <v>84</v>
      </c>
    </row>
    <row r="128" ht="45.0" customHeight="true">
      <c r="A128" t="s" s="4">
        <v>502</v>
      </c>
      <c r="B128" t="s" s="4">
        <v>59</v>
      </c>
      <c r="C128" t="s" s="4">
        <v>264</v>
      </c>
      <c r="D128" t="s" s="4">
        <v>265</v>
      </c>
      <c r="E128" t="s" s="4">
        <v>62</v>
      </c>
      <c r="F128" t="s" s="4">
        <v>63</v>
      </c>
      <c r="G128" t="s" s="4">
        <v>90</v>
      </c>
      <c r="H128" t="s" s="4">
        <v>503</v>
      </c>
      <c r="I128" t="s" s="4">
        <v>98</v>
      </c>
      <c r="J128" t="s" s="4">
        <v>504</v>
      </c>
      <c r="K128" t="s" s="4">
        <v>80</v>
      </c>
      <c r="L128" t="s" s="4">
        <v>94</v>
      </c>
      <c r="M128" t="s" s="4">
        <v>505</v>
      </c>
      <c r="N128" t="s" s="4">
        <v>505</v>
      </c>
      <c r="O128" t="s" s="4">
        <v>505</v>
      </c>
      <c r="P128" t="s" s="4">
        <v>505</v>
      </c>
      <c r="Q128" t="s" s="4">
        <v>505</v>
      </c>
      <c r="R128" t="s" s="4">
        <v>67</v>
      </c>
      <c r="S128" t="s" s="4">
        <v>71</v>
      </c>
      <c r="T128" t="s" s="4">
        <v>270</v>
      </c>
      <c r="U128" t="s" s="4">
        <v>270</v>
      </c>
      <c r="V128" t="s" s="4">
        <v>84</v>
      </c>
    </row>
    <row r="129" ht="45.0" customHeight="true">
      <c r="A129" t="s" s="4">
        <v>506</v>
      </c>
      <c r="B129" t="s" s="4">
        <v>59</v>
      </c>
      <c r="C129" t="s" s="4">
        <v>264</v>
      </c>
      <c r="D129" t="s" s="4">
        <v>265</v>
      </c>
      <c r="E129" t="s" s="4">
        <v>62</v>
      </c>
      <c r="F129" t="s" s="4">
        <v>63</v>
      </c>
      <c r="G129" t="s" s="4">
        <v>90</v>
      </c>
      <c r="H129" t="s" s="4">
        <v>391</v>
      </c>
      <c r="I129" t="s" s="4">
        <v>98</v>
      </c>
      <c r="J129" t="s" s="4">
        <v>482</v>
      </c>
      <c r="K129" t="s" s="4">
        <v>80</v>
      </c>
      <c r="L129" t="s" s="4">
        <v>94</v>
      </c>
      <c r="M129" t="s" s="4">
        <v>507</v>
      </c>
      <c r="N129" t="s" s="4">
        <v>507</v>
      </c>
      <c r="O129" t="s" s="4">
        <v>507</v>
      </c>
      <c r="P129" t="s" s="4">
        <v>507</v>
      </c>
      <c r="Q129" t="s" s="4">
        <v>507</v>
      </c>
      <c r="R129" t="s" s="4">
        <v>67</v>
      </c>
      <c r="S129" t="s" s="4">
        <v>71</v>
      </c>
      <c r="T129" t="s" s="4">
        <v>270</v>
      </c>
      <c r="U129" t="s" s="4">
        <v>270</v>
      </c>
      <c r="V129" t="s" s="4">
        <v>84</v>
      </c>
    </row>
    <row r="130" ht="45.0" customHeight="true">
      <c r="A130" t="s" s="4">
        <v>508</v>
      </c>
      <c r="B130" t="s" s="4">
        <v>59</v>
      </c>
      <c r="C130" t="s" s="4">
        <v>264</v>
      </c>
      <c r="D130" t="s" s="4">
        <v>265</v>
      </c>
      <c r="E130" t="s" s="4">
        <v>62</v>
      </c>
      <c r="F130" t="s" s="4">
        <v>63</v>
      </c>
      <c r="G130" t="s" s="4">
        <v>102</v>
      </c>
      <c r="H130" t="s" s="4">
        <v>65</v>
      </c>
      <c r="I130" t="s" s="4">
        <v>66</v>
      </c>
      <c r="J130" t="s" s="4">
        <v>67</v>
      </c>
      <c r="K130" t="s" s="4">
        <v>65</v>
      </c>
      <c r="L130" t="s" s="4">
        <v>103</v>
      </c>
      <c r="M130" t="s" s="4">
        <v>509</v>
      </c>
      <c r="N130" t="s" s="4">
        <v>509</v>
      </c>
      <c r="O130" t="s" s="4">
        <v>509</v>
      </c>
      <c r="P130" t="s" s="4">
        <v>509</v>
      </c>
      <c r="Q130" t="s" s="4">
        <v>509</v>
      </c>
      <c r="R130" t="s" s="4">
        <v>67</v>
      </c>
      <c r="S130" t="s" s="4">
        <v>71</v>
      </c>
      <c r="T130" t="s" s="4">
        <v>270</v>
      </c>
      <c r="U130" t="s" s="4">
        <v>270</v>
      </c>
      <c r="V130" t="s" s="4">
        <v>105</v>
      </c>
    </row>
    <row r="131" ht="45.0" customHeight="true">
      <c r="A131" t="s" s="4">
        <v>510</v>
      </c>
      <c r="B131" t="s" s="4">
        <v>59</v>
      </c>
      <c r="C131" t="s" s="4">
        <v>264</v>
      </c>
      <c r="D131" t="s" s="4">
        <v>265</v>
      </c>
      <c r="E131" t="s" s="4">
        <v>62</v>
      </c>
      <c r="F131" t="s" s="4">
        <v>63</v>
      </c>
      <c r="G131" t="s" s="4">
        <v>107</v>
      </c>
      <c r="H131" t="s" s="4">
        <v>65</v>
      </c>
      <c r="I131" t="s" s="4">
        <v>66</v>
      </c>
      <c r="J131" t="s" s="4">
        <v>67</v>
      </c>
      <c r="K131" t="s" s="4">
        <v>65</v>
      </c>
      <c r="L131" t="s" s="4">
        <v>108</v>
      </c>
      <c r="M131" t="s" s="4">
        <v>511</v>
      </c>
      <c r="N131" t="s" s="4">
        <v>511</v>
      </c>
      <c r="O131" t="s" s="4">
        <v>511</v>
      </c>
      <c r="P131" t="s" s="4">
        <v>511</v>
      </c>
      <c r="Q131" t="s" s="4">
        <v>511</v>
      </c>
      <c r="R131" t="s" s="4">
        <v>67</v>
      </c>
      <c r="S131" t="s" s="4">
        <v>71</v>
      </c>
      <c r="T131" t="s" s="4">
        <v>270</v>
      </c>
      <c r="U131" t="s" s="4">
        <v>270</v>
      </c>
      <c r="V131" t="s" s="4">
        <v>105</v>
      </c>
    </row>
    <row r="132" ht="45.0" customHeight="true">
      <c r="A132" t="s" s="4">
        <v>512</v>
      </c>
      <c r="B132" t="s" s="4">
        <v>59</v>
      </c>
      <c r="C132" t="s" s="4">
        <v>264</v>
      </c>
      <c r="D132" t="s" s="4">
        <v>265</v>
      </c>
      <c r="E132" t="s" s="4">
        <v>62</v>
      </c>
      <c r="F132" t="s" s="4">
        <v>63</v>
      </c>
      <c r="G132" t="s" s="4">
        <v>111</v>
      </c>
      <c r="H132" t="s" s="4">
        <v>65</v>
      </c>
      <c r="I132" t="s" s="4">
        <v>66</v>
      </c>
      <c r="J132" t="s" s="4">
        <v>67</v>
      </c>
      <c r="K132" t="s" s="4">
        <v>65</v>
      </c>
      <c r="L132" t="s" s="4">
        <v>112</v>
      </c>
      <c r="M132" t="s" s="4">
        <v>513</v>
      </c>
      <c r="N132" t="s" s="4">
        <v>513</v>
      </c>
      <c r="O132" t="s" s="4">
        <v>513</v>
      </c>
      <c r="P132" t="s" s="4">
        <v>513</v>
      </c>
      <c r="Q132" t="s" s="4">
        <v>513</v>
      </c>
      <c r="R132" t="s" s="4">
        <v>67</v>
      </c>
      <c r="S132" t="s" s="4">
        <v>71</v>
      </c>
      <c r="T132" t="s" s="4">
        <v>270</v>
      </c>
      <c r="U132" t="s" s="4">
        <v>270</v>
      </c>
      <c r="V132" t="s" s="4">
        <v>105</v>
      </c>
    </row>
    <row r="133" ht="45.0" customHeight="true">
      <c r="A133" t="s" s="4">
        <v>514</v>
      </c>
      <c r="B133" t="s" s="4">
        <v>59</v>
      </c>
      <c r="C133" t="s" s="4">
        <v>264</v>
      </c>
      <c r="D133" t="s" s="4">
        <v>265</v>
      </c>
      <c r="E133" t="s" s="4">
        <v>62</v>
      </c>
      <c r="F133" t="s" s="4">
        <v>63</v>
      </c>
      <c r="G133" t="s" s="4">
        <v>207</v>
      </c>
      <c r="H133" t="s" s="4">
        <v>515</v>
      </c>
      <c r="I133" t="s" s="4">
        <v>516</v>
      </c>
      <c r="J133" t="s" s="4">
        <v>517</v>
      </c>
      <c r="K133" t="s" s="4">
        <v>80</v>
      </c>
      <c r="L133" t="s" s="4">
        <v>208</v>
      </c>
      <c r="M133" t="s" s="4">
        <v>518</v>
      </c>
      <c r="N133" t="s" s="4">
        <v>518</v>
      </c>
      <c r="O133" t="s" s="4">
        <v>518</v>
      </c>
      <c r="P133" t="s" s="4">
        <v>518</v>
      </c>
      <c r="Q133" t="s" s="4">
        <v>518</v>
      </c>
      <c r="R133" t="s" s="4">
        <v>67</v>
      </c>
      <c r="S133" t="s" s="4">
        <v>71</v>
      </c>
      <c r="T133" t="s" s="4">
        <v>270</v>
      </c>
      <c r="U133" t="s" s="4">
        <v>270</v>
      </c>
      <c r="V133" t="s" s="4">
        <v>84</v>
      </c>
    </row>
    <row r="134" ht="45.0" customHeight="true">
      <c r="A134" t="s" s="4">
        <v>519</v>
      </c>
      <c r="B134" t="s" s="4">
        <v>59</v>
      </c>
      <c r="C134" t="s" s="4">
        <v>264</v>
      </c>
      <c r="D134" t="s" s="4">
        <v>265</v>
      </c>
      <c r="E134" t="s" s="4">
        <v>62</v>
      </c>
      <c r="F134" t="s" s="4">
        <v>63</v>
      </c>
      <c r="G134" t="s" s="4">
        <v>207</v>
      </c>
      <c r="H134" t="s" s="4">
        <v>520</v>
      </c>
      <c r="I134" t="s" s="4">
        <v>521</v>
      </c>
      <c r="J134" t="s" s="4">
        <v>522</v>
      </c>
      <c r="K134" t="s" s="4">
        <v>80</v>
      </c>
      <c r="L134" t="s" s="4">
        <v>208</v>
      </c>
      <c r="M134" t="s" s="4">
        <v>523</v>
      </c>
      <c r="N134" t="s" s="4">
        <v>523</v>
      </c>
      <c r="O134" t="s" s="4">
        <v>523</v>
      </c>
      <c r="P134" t="s" s="4">
        <v>523</v>
      </c>
      <c r="Q134" t="s" s="4">
        <v>523</v>
      </c>
      <c r="R134" t="s" s="4">
        <v>67</v>
      </c>
      <c r="S134" t="s" s="4">
        <v>71</v>
      </c>
      <c r="T134" t="s" s="4">
        <v>270</v>
      </c>
      <c r="U134" t="s" s="4">
        <v>270</v>
      </c>
      <c r="V134" t="s" s="4">
        <v>84</v>
      </c>
    </row>
    <row r="135" ht="45.0" customHeight="true">
      <c r="A135" t="s" s="4">
        <v>524</v>
      </c>
      <c r="B135" t="s" s="4">
        <v>59</v>
      </c>
      <c r="C135" t="s" s="4">
        <v>264</v>
      </c>
      <c r="D135" t="s" s="4">
        <v>265</v>
      </c>
      <c r="E135" t="s" s="4">
        <v>62</v>
      </c>
      <c r="F135" t="s" s="4">
        <v>63</v>
      </c>
      <c r="G135" t="s" s="4">
        <v>207</v>
      </c>
      <c r="H135" t="s" s="4">
        <v>525</v>
      </c>
      <c r="I135" t="s" s="4">
        <v>521</v>
      </c>
      <c r="J135" t="s" s="4">
        <v>453</v>
      </c>
      <c r="K135" t="s" s="4">
        <v>80</v>
      </c>
      <c r="L135" t="s" s="4">
        <v>208</v>
      </c>
      <c r="M135" t="s" s="4">
        <v>526</v>
      </c>
      <c r="N135" t="s" s="4">
        <v>526</v>
      </c>
      <c r="O135" t="s" s="4">
        <v>526</v>
      </c>
      <c r="P135" t="s" s="4">
        <v>526</v>
      </c>
      <c r="Q135" t="s" s="4">
        <v>526</v>
      </c>
      <c r="R135" t="s" s="4">
        <v>67</v>
      </c>
      <c r="S135" t="s" s="4">
        <v>71</v>
      </c>
      <c r="T135" t="s" s="4">
        <v>270</v>
      </c>
      <c r="U135" t="s" s="4">
        <v>270</v>
      </c>
      <c r="V135" t="s" s="4">
        <v>84</v>
      </c>
    </row>
    <row r="136" ht="45.0" customHeight="true">
      <c r="A136" t="s" s="4">
        <v>527</v>
      </c>
      <c r="B136" t="s" s="4">
        <v>59</v>
      </c>
      <c r="C136" t="s" s="4">
        <v>264</v>
      </c>
      <c r="D136" t="s" s="4">
        <v>265</v>
      </c>
      <c r="E136" t="s" s="4">
        <v>62</v>
      </c>
      <c r="F136" t="s" s="4">
        <v>63</v>
      </c>
      <c r="G136" t="s" s="4">
        <v>115</v>
      </c>
      <c r="H136" t="s" s="4">
        <v>65</v>
      </c>
      <c r="I136" t="s" s="4">
        <v>66</v>
      </c>
      <c r="J136" t="s" s="4">
        <v>67</v>
      </c>
      <c r="K136" t="s" s="4">
        <v>65</v>
      </c>
      <c r="L136" t="s" s="4">
        <v>116</v>
      </c>
      <c r="M136" t="s" s="4">
        <v>528</v>
      </c>
      <c r="N136" t="s" s="4">
        <v>528</v>
      </c>
      <c r="O136" t="s" s="4">
        <v>528</v>
      </c>
      <c r="P136" t="s" s="4">
        <v>528</v>
      </c>
      <c r="Q136" t="s" s="4">
        <v>528</v>
      </c>
      <c r="R136" t="s" s="4">
        <v>67</v>
      </c>
      <c r="S136" t="s" s="4">
        <v>71</v>
      </c>
      <c r="T136" t="s" s="4">
        <v>270</v>
      </c>
      <c r="U136" t="s" s="4">
        <v>270</v>
      </c>
      <c r="V136" t="s" s="4">
        <v>105</v>
      </c>
    </row>
    <row r="137" ht="45.0" customHeight="true">
      <c r="A137" t="s" s="4">
        <v>529</v>
      </c>
      <c r="B137" t="s" s="4">
        <v>59</v>
      </c>
      <c r="C137" t="s" s="4">
        <v>264</v>
      </c>
      <c r="D137" t="s" s="4">
        <v>265</v>
      </c>
      <c r="E137" t="s" s="4">
        <v>62</v>
      </c>
      <c r="F137" t="s" s="4">
        <v>63</v>
      </c>
      <c r="G137" t="s" s="4">
        <v>119</v>
      </c>
      <c r="H137" t="s" s="4">
        <v>65</v>
      </c>
      <c r="I137" t="s" s="4">
        <v>66</v>
      </c>
      <c r="J137" t="s" s="4">
        <v>67</v>
      </c>
      <c r="K137" t="s" s="4">
        <v>65</v>
      </c>
      <c r="L137" t="s" s="4">
        <v>120</v>
      </c>
      <c r="M137" t="s" s="4">
        <v>530</v>
      </c>
      <c r="N137" t="s" s="4">
        <v>530</v>
      </c>
      <c r="O137" t="s" s="4">
        <v>530</v>
      </c>
      <c r="P137" t="s" s="4">
        <v>530</v>
      </c>
      <c r="Q137" t="s" s="4">
        <v>530</v>
      </c>
      <c r="R137" t="s" s="4">
        <v>67</v>
      </c>
      <c r="S137" t="s" s="4">
        <v>71</v>
      </c>
      <c r="T137" t="s" s="4">
        <v>270</v>
      </c>
      <c r="U137" t="s" s="4">
        <v>270</v>
      </c>
      <c r="V137" t="s" s="4">
        <v>105</v>
      </c>
    </row>
    <row r="138" ht="45.0" customHeight="true">
      <c r="A138" t="s" s="4">
        <v>531</v>
      </c>
      <c r="B138" t="s" s="4">
        <v>59</v>
      </c>
      <c r="C138" t="s" s="4">
        <v>264</v>
      </c>
      <c r="D138" t="s" s="4">
        <v>265</v>
      </c>
      <c r="E138" t="s" s="4">
        <v>62</v>
      </c>
      <c r="F138" t="s" s="4">
        <v>63</v>
      </c>
      <c r="G138" t="s" s="4">
        <v>123</v>
      </c>
      <c r="H138" t="s" s="4">
        <v>532</v>
      </c>
      <c r="I138" t="s" s="4">
        <v>533</v>
      </c>
      <c r="J138" t="s" s="4">
        <v>67</v>
      </c>
      <c r="K138" t="s" s="4">
        <v>80</v>
      </c>
      <c r="L138" t="s" s="4">
        <v>126</v>
      </c>
      <c r="M138" t="s" s="4">
        <v>534</v>
      </c>
      <c r="N138" t="s" s="4">
        <v>534</v>
      </c>
      <c r="O138" t="s" s="4">
        <v>534</v>
      </c>
      <c r="P138" t="s" s="4">
        <v>534</v>
      </c>
      <c r="Q138" t="s" s="4">
        <v>534</v>
      </c>
      <c r="R138" t="s" s="4">
        <v>67</v>
      </c>
      <c r="S138" t="s" s="4">
        <v>71</v>
      </c>
      <c r="T138" t="s" s="4">
        <v>270</v>
      </c>
      <c r="U138" t="s" s="4">
        <v>270</v>
      </c>
      <c r="V138" t="s" s="4">
        <v>84</v>
      </c>
    </row>
    <row r="139" ht="45.0" customHeight="true">
      <c r="A139" t="s" s="4">
        <v>535</v>
      </c>
      <c r="B139" t="s" s="4">
        <v>59</v>
      </c>
      <c r="C139" t="s" s="4">
        <v>264</v>
      </c>
      <c r="D139" t="s" s="4">
        <v>265</v>
      </c>
      <c r="E139" t="s" s="4">
        <v>62</v>
      </c>
      <c r="F139" t="s" s="4">
        <v>63</v>
      </c>
      <c r="G139" t="s" s="4">
        <v>64</v>
      </c>
      <c r="H139" t="s" s="4">
        <v>339</v>
      </c>
      <c r="I139" t="s" s="4">
        <v>536</v>
      </c>
      <c r="J139" t="s" s="4">
        <v>438</v>
      </c>
      <c r="K139" t="s" s="4">
        <v>80</v>
      </c>
      <c r="L139" t="s" s="4">
        <v>69</v>
      </c>
      <c r="M139" t="s" s="4">
        <v>537</v>
      </c>
      <c r="N139" t="s" s="4">
        <v>537</v>
      </c>
      <c r="O139" t="s" s="4">
        <v>537</v>
      </c>
      <c r="P139" t="s" s="4">
        <v>537</v>
      </c>
      <c r="Q139" t="s" s="4">
        <v>537</v>
      </c>
      <c r="R139" t="s" s="4">
        <v>67</v>
      </c>
      <c r="S139" t="s" s="4">
        <v>71</v>
      </c>
      <c r="T139" t="s" s="4">
        <v>270</v>
      </c>
      <c r="U139" t="s" s="4">
        <v>270</v>
      </c>
      <c r="V139" t="s" s="4">
        <v>84</v>
      </c>
    </row>
    <row r="140" ht="45.0" customHeight="true">
      <c r="A140" t="s" s="4">
        <v>538</v>
      </c>
      <c r="B140" t="s" s="4">
        <v>59</v>
      </c>
      <c r="C140" t="s" s="4">
        <v>264</v>
      </c>
      <c r="D140" t="s" s="4">
        <v>265</v>
      </c>
      <c r="E140" t="s" s="4">
        <v>62</v>
      </c>
      <c r="F140" t="s" s="4">
        <v>63</v>
      </c>
      <c r="G140" t="s" s="4">
        <v>64</v>
      </c>
      <c r="H140" t="s" s="4">
        <v>283</v>
      </c>
      <c r="I140" t="s" s="4">
        <v>539</v>
      </c>
      <c r="J140" t="s" s="4">
        <v>517</v>
      </c>
      <c r="K140" t="s" s="4">
        <v>80</v>
      </c>
      <c r="L140" t="s" s="4">
        <v>69</v>
      </c>
      <c r="M140" t="s" s="4">
        <v>540</v>
      </c>
      <c r="N140" t="s" s="4">
        <v>540</v>
      </c>
      <c r="O140" t="s" s="4">
        <v>540</v>
      </c>
      <c r="P140" t="s" s="4">
        <v>540</v>
      </c>
      <c r="Q140" t="s" s="4">
        <v>540</v>
      </c>
      <c r="R140" t="s" s="4">
        <v>67</v>
      </c>
      <c r="S140" t="s" s="4">
        <v>71</v>
      </c>
      <c r="T140" t="s" s="4">
        <v>270</v>
      </c>
      <c r="U140" t="s" s="4">
        <v>270</v>
      </c>
      <c r="V140" t="s" s="4">
        <v>84</v>
      </c>
    </row>
    <row r="141" ht="45.0" customHeight="true">
      <c r="A141" t="s" s="4">
        <v>541</v>
      </c>
      <c r="B141" t="s" s="4">
        <v>59</v>
      </c>
      <c r="C141" t="s" s="4">
        <v>264</v>
      </c>
      <c r="D141" t="s" s="4">
        <v>265</v>
      </c>
      <c r="E141" t="s" s="4">
        <v>62</v>
      </c>
      <c r="F141" t="s" s="4">
        <v>63</v>
      </c>
      <c r="G141" t="s" s="4">
        <v>129</v>
      </c>
      <c r="H141" t="s" s="4">
        <v>542</v>
      </c>
      <c r="I141" t="s" s="4">
        <v>543</v>
      </c>
      <c r="J141" t="s" s="4">
        <v>544</v>
      </c>
      <c r="K141" t="s" s="4">
        <v>68</v>
      </c>
      <c r="L141" t="s" s="4">
        <v>130</v>
      </c>
      <c r="M141" t="s" s="4">
        <v>545</v>
      </c>
      <c r="N141" t="s" s="4">
        <v>545</v>
      </c>
      <c r="O141" t="s" s="4">
        <v>545</v>
      </c>
      <c r="P141" t="s" s="4">
        <v>545</v>
      </c>
      <c r="Q141" t="s" s="4">
        <v>545</v>
      </c>
      <c r="R141" t="s" s="4">
        <v>67</v>
      </c>
      <c r="S141" t="s" s="4">
        <v>71</v>
      </c>
      <c r="T141" t="s" s="4">
        <v>270</v>
      </c>
      <c r="U141" t="s" s="4">
        <v>270</v>
      </c>
      <c r="V141" t="s" s="4">
        <v>84</v>
      </c>
    </row>
    <row r="142" ht="45.0" customHeight="true">
      <c r="A142" t="s" s="4">
        <v>546</v>
      </c>
      <c r="B142" t="s" s="4">
        <v>59</v>
      </c>
      <c r="C142" t="s" s="4">
        <v>264</v>
      </c>
      <c r="D142" t="s" s="4">
        <v>265</v>
      </c>
      <c r="E142" t="s" s="4">
        <v>62</v>
      </c>
      <c r="F142" t="s" s="4">
        <v>63</v>
      </c>
      <c r="G142" t="s" s="4">
        <v>129</v>
      </c>
      <c r="H142" t="s" s="4">
        <v>547</v>
      </c>
      <c r="I142" t="s" s="4">
        <v>543</v>
      </c>
      <c r="J142" t="s" s="4">
        <v>544</v>
      </c>
      <c r="K142" t="s" s="4">
        <v>80</v>
      </c>
      <c r="L142" t="s" s="4">
        <v>130</v>
      </c>
      <c r="M142" t="s" s="4">
        <v>548</v>
      </c>
      <c r="N142" t="s" s="4">
        <v>548</v>
      </c>
      <c r="O142" t="s" s="4">
        <v>548</v>
      </c>
      <c r="P142" t="s" s="4">
        <v>548</v>
      </c>
      <c r="Q142" t="s" s="4">
        <v>548</v>
      </c>
      <c r="R142" t="s" s="4">
        <v>67</v>
      </c>
      <c r="S142" t="s" s="4">
        <v>71</v>
      </c>
      <c r="T142" t="s" s="4">
        <v>270</v>
      </c>
      <c r="U142" t="s" s="4">
        <v>270</v>
      </c>
      <c r="V142" t="s" s="4">
        <v>84</v>
      </c>
    </row>
    <row r="143" ht="45.0" customHeight="true">
      <c r="A143" t="s" s="4">
        <v>549</v>
      </c>
      <c r="B143" t="s" s="4">
        <v>59</v>
      </c>
      <c r="C143" t="s" s="4">
        <v>264</v>
      </c>
      <c r="D143" t="s" s="4">
        <v>265</v>
      </c>
      <c r="E143" t="s" s="4">
        <v>62</v>
      </c>
      <c r="F143" t="s" s="4">
        <v>63</v>
      </c>
      <c r="G143" t="s" s="4">
        <v>129</v>
      </c>
      <c r="H143" t="s" s="4">
        <v>550</v>
      </c>
      <c r="I143" t="s" s="4">
        <v>543</v>
      </c>
      <c r="J143" t="s" s="4">
        <v>544</v>
      </c>
      <c r="K143" t="s" s="4">
        <v>80</v>
      </c>
      <c r="L143" t="s" s="4">
        <v>130</v>
      </c>
      <c r="M143" t="s" s="4">
        <v>551</v>
      </c>
      <c r="N143" t="s" s="4">
        <v>551</v>
      </c>
      <c r="O143" t="s" s="4">
        <v>551</v>
      </c>
      <c r="P143" t="s" s="4">
        <v>551</v>
      </c>
      <c r="Q143" t="s" s="4">
        <v>551</v>
      </c>
      <c r="R143" t="s" s="4">
        <v>67</v>
      </c>
      <c r="S143" t="s" s="4">
        <v>71</v>
      </c>
      <c r="T143" t="s" s="4">
        <v>270</v>
      </c>
      <c r="U143" t="s" s="4">
        <v>270</v>
      </c>
      <c r="V143" t="s" s="4">
        <v>84</v>
      </c>
    </row>
    <row r="144" ht="45.0" customHeight="true">
      <c r="A144" t="s" s="4">
        <v>552</v>
      </c>
      <c r="B144" t="s" s="4">
        <v>59</v>
      </c>
      <c r="C144" t="s" s="4">
        <v>264</v>
      </c>
      <c r="D144" t="s" s="4">
        <v>265</v>
      </c>
      <c r="E144" t="s" s="4">
        <v>62</v>
      </c>
      <c r="F144" t="s" s="4">
        <v>63</v>
      </c>
      <c r="G144" t="s" s="4">
        <v>129</v>
      </c>
      <c r="H144" t="s" s="4">
        <v>553</v>
      </c>
      <c r="I144" t="s" s="4">
        <v>543</v>
      </c>
      <c r="J144" t="s" s="4">
        <v>554</v>
      </c>
      <c r="K144" t="s" s="4">
        <v>80</v>
      </c>
      <c r="L144" t="s" s="4">
        <v>130</v>
      </c>
      <c r="M144" t="s" s="4">
        <v>555</v>
      </c>
      <c r="N144" t="s" s="4">
        <v>555</v>
      </c>
      <c r="O144" t="s" s="4">
        <v>555</v>
      </c>
      <c r="P144" t="s" s="4">
        <v>555</v>
      </c>
      <c r="Q144" t="s" s="4">
        <v>555</v>
      </c>
      <c r="R144" t="s" s="4">
        <v>67</v>
      </c>
      <c r="S144" t="s" s="4">
        <v>71</v>
      </c>
      <c r="T144" t="s" s="4">
        <v>270</v>
      </c>
      <c r="U144" t="s" s="4">
        <v>270</v>
      </c>
      <c r="V144" t="s" s="4">
        <v>84</v>
      </c>
    </row>
    <row r="145" ht="45.0" customHeight="true">
      <c r="A145" t="s" s="4">
        <v>556</v>
      </c>
      <c r="B145" t="s" s="4">
        <v>59</v>
      </c>
      <c r="C145" t="s" s="4">
        <v>264</v>
      </c>
      <c r="D145" t="s" s="4">
        <v>265</v>
      </c>
      <c r="E145" t="s" s="4">
        <v>62</v>
      </c>
      <c r="F145" t="s" s="4">
        <v>63</v>
      </c>
      <c r="G145" t="s" s="4">
        <v>129</v>
      </c>
      <c r="H145" t="s" s="4">
        <v>311</v>
      </c>
      <c r="I145" t="s" s="4">
        <v>543</v>
      </c>
      <c r="J145" t="s" s="4">
        <v>557</v>
      </c>
      <c r="K145" t="s" s="4">
        <v>80</v>
      </c>
      <c r="L145" t="s" s="4">
        <v>130</v>
      </c>
      <c r="M145" t="s" s="4">
        <v>558</v>
      </c>
      <c r="N145" t="s" s="4">
        <v>558</v>
      </c>
      <c r="O145" t="s" s="4">
        <v>558</v>
      </c>
      <c r="P145" t="s" s="4">
        <v>558</v>
      </c>
      <c r="Q145" t="s" s="4">
        <v>558</v>
      </c>
      <c r="R145" t="s" s="4">
        <v>67</v>
      </c>
      <c r="S145" t="s" s="4">
        <v>71</v>
      </c>
      <c r="T145" t="s" s="4">
        <v>270</v>
      </c>
      <c r="U145" t="s" s="4">
        <v>270</v>
      </c>
      <c r="V145" t="s" s="4">
        <v>84</v>
      </c>
    </row>
    <row r="146" ht="45.0" customHeight="true">
      <c r="A146" t="s" s="4">
        <v>559</v>
      </c>
      <c r="B146" t="s" s="4">
        <v>59</v>
      </c>
      <c r="C146" t="s" s="4">
        <v>264</v>
      </c>
      <c r="D146" t="s" s="4">
        <v>265</v>
      </c>
      <c r="E146" t="s" s="4">
        <v>62</v>
      </c>
      <c r="F146" t="s" s="4">
        <v>63</v>
      </c>
      <c r="G146" t="s" s="4">
        <v>129</v>
      </c>
      <c r="H146" t="s" s="4">
        <v>291</v>
      </c>
      <c r="I146" t="s" s="4">
        <v>543</v>
      </c>
      <c r="J146" t="s" s="4">
        <v>557</v>
      </c>
      <c r="K146" t="s" s="4">
        <v>80</v>
      </c>
      <c r="L146" t="s" s="4">
        <v>130</v>
      </c>
      <c r="M146" t="s" s="4">
        <v>560</v>
      </c>
      <c r="N146" t="s" s="4">
        <v>560</v>
      </c>
      <c r="O146" t="s" s="4">
        <v>560</v>
      </c>
      <c r="P146" t="s" s="4">
        <v>560</v>
      </c>
      <c r="Q146" t="s" s="4">
        <v>560</v>
      </c>
      <c r="R146" t="s" s="4">
        <v>67</v>
      </c>
      <c r="S146" t="s" s="4">
        <v>71</v>
      </c>
      <c r="T146" t="s" s="4">
        <v>270</v>
      </c>
      <c r="U146" t="s" s="4">
        <v>270</v>
      </c>
      <c r="V146" t="s" s="4">
        <v>84</v>
      </c>
    </row>
    <row r="147" ht="45.0" customHeight="true">
      <c r="A147" t="s" s="4">
        <v>561</v>
      </c>
      <c r="B147" t="s" s="4">
        <v>59</v>
      </c>
      <c r="C147" t="s" s="4">
        <v>264</v>
      </c>
      <c r="D147" t="s" s="4">
        <v>265</v>
      </c>
      <c r="E147" t="s" s="4">
        <v>62</v>
      </c>
      <c r="F147" t="s" s="4">
        <v>63</v>
      </c>
      <c r="G147" t="s" s="4">
        <v>129</v>
      </c>
      <c r="H147" t="s" s="4">
        <v>562</v>
      </c>
      <c r="I147" t="s" s="4">
        <v>563</v>
      </c>
      <c r="J147" t="s" s="4">
        <v>564</v>
      </c>
      <c r="K147" t="s" s="4">
        <v>80</v>
      </c>
      <c r="L147" t="s" s="4">
        <v>130</v>
      </c>
      <c r="M147" t="s" s="4">
        <v>565</v>
      </c>
      <c r="N147" t="s" s="4">
        <v>565</v>
      </c>
      <c r="O147" t="s" s="4">
        <v>565</v>
      </c>
      <c r="P147" t="s" s="4">
        <v>565</v>
      </c>
      <c r="Q147" t="s" s="4">
        <v>565</v>
      </c>
      <c r="R147" t="s" s="4">
        <v>67</v>
      </c>
      <c r="S147" t="s" s="4">
        <v>71</v>
      </c>
      <c r="T147" t="s" s="4">
        <v>270</v>
      </c>
      <c r="U147" t="s" s="4">
        <v>270</v>
      </c>
      <c r="V147" t="s" s="4">
        <v>84</v>
      </c>
    </row>
    <row r="148" ht="45.0" customHeight="true">
      <c r="A148" t="s" s="4">
        <v>566</v>
      </c>
      <c r="B148" t="s" s="4">
        <v>59</v>
      </c>
      <c r="C148" t="s" s="4">
        <v>264</v>
      </c>
      <c r="D148" t="s" s="4">
        <v>265</v>
      </c>
      <c r="E148" t="s" s="4">
        <v>62</v>
      </c>
      <c r="F148" t="s" s="4">
        <v>63</v>
      </c>
      <c r="G148" t="s" s="4">
        <v>129</v>
      </c>
      <c r="H148" t="s" s="4">
        <v>567</v>
      </c>
      <c r="I148" t="s" s="4">
        <v>563</v>
      </c>
      <c r="J148" t="s" s="4">
        <v>564</v>
      </c>
      <c r="K148" t="s" s="4">
        <v>80</v>
      </c>
      <c r="L148" t="s" s="4">
        <v>130</v>
      </c>
      <c r="M148" t="s" s="4">
        <v>568</v>
      </c>
      <c r="N148" t="s" s="4">
        <v>568</v>
      </c>
      <c r="O148" t="s" s="4">
        <v>568</v>
      </c>
      <c r="P148" t="s" s="4">
        <v>568</v>
      </c>
      <c r="Q148" t="s" s="4">
        <v>568</v>
      </c>
      <c r="R148" t="s" s="4">
        <v>67</v>
      </c>
      <c r="S148" t="s" s="4">
        <v>71</v>
      </c>
      <c r="T148" t="s" s="4">
        <v>270</v>
      </c>
      <c r="U148" t="s" s="4">
        <v>270</v>
      </c>
      <c r="V148" t="s" s="4">
        <v>84</v>
      </c>
    </row>
    <row r="149" ht="45.0" customHeight="true">
      <c r="A149" t="s" s="4">
        <v>569</v>
      </c>
      <c r="B149" t="s" s="4">
        <v>59</v>
      </c>
      <c r="C149" t="s" s="4">
        <v>264</v>
      </c>
      <c r="D149" t="s" s="4">
        <v>265</v>
      </c>
      <c r="E149" t="s" s="4">
        <v>62</v>
      </c>
      <c r="F149" t="s" s="4">
        <v>63</v>
      </c>
      <c r="G149" t="s" s="4">
        <v>129</v>
      </c>
      <c r="H149" t="s" s="4">
        <v>570</v>
      </c>
      <c r="I149" t="s" s="4">
        <v>563</v>
      </c>
      <c r="J149" t="s" s="4">
        <v>564</v>
      </c>
      <c r="K149" t="s" s="4">
        <v>80</v>
      </c>
      <c r="L149" t="s" s="4">
        <v>130</v>
      </c>
      <c r="M149" t="s" s="4">
        <v>571</v>
      </c>
      <c r="N149" t="s" s="4">
        <v>571</v>
      </c>
      <c r="O149" t="s" s="4">
        <v>571</v>
      </c>
      <c r="P149" t="s" s="4">
        <v>571</v>
      </c>
      <c r="Q149" t="s" s="4">
        <v>571</v>
      </c>
      <c r="R149" t="s" s="4">
        <v>67</v>
      </c>
      <c r="S149" t="s" s="4">
        <v>71</v>
      </c>
      <c r="T149" t="s" s="4">
        <v>270</v>
      </c>
      <c r="U149" t="s" s="4">
        <v>270</v>
      </c>
      <c r="V149" t="s" s="4">
        <v>84</v>
      </c>
    </row>
    <row r="150" ht="45.0" customHeight="true">
      <c r="A150" t="s" s="4">
        <v>572</v>
      </c>
      <c r="B150" t="s" s="4">
        <v>59</v>
      </c>
      <c r="C150" t="s" s="4">
        <v>264</v>
      </c>
      <c r="D150" t="s" s="4">
        <v>265</v>
      </c>
      <c r="E150" t="s" s="4">
        <v>62</v>
      </c>
      <c r="F150" t="s" s="4">
        <v>63</v>
      </c>
      <c r="G150" t="s" s="4">
        <v>129</v>
      </c>
      <c r="H150" t="s" s="4">
        <v>573</v>
      </c>
      <c r="I150" t="s" s="4">
        <v>563</v>
      </c>
      <c r="J150" t="s" s="4">
        <v>554</v>
      </c>
      <c r="K150" t="s" s="4">
        <v>80</v>
      </c>
      <c r="L150" t="s" s="4">
        <v>130</v>
      </c>
      <c r="M150" t="s" s="4">
        <v>574</v>
      </c>
      <c r="N150" t="s" s="4">
        <v>574</v>
      </c>
      <c r="O150" t="s" s="4">
        <v>574</v>
      </c>
      <c r="P150" t="s" s="4">
        <v>574</v>
      </c>
      <c r="Q150" t="s" s="4">
        <v>574</v>
      </c>
      <c r="R150" t="s" s="4">
        <v>67</v>
      </c>
      <c r="S150" t="s" s="4">
        <v>71</v>
      </c>
      <c r="T150" t="s" s="4">
        <v>270</v>
      </c>
      <c r="U150" t="s" s="4">
        <v>270</v>
      </c>
      <c r="V150" t="s" s="4">
        <v>84</v>
      </c>
    </row>
    <row r="151" ht="45.0" customHeight="true">
      <c r="A151" t="s" s="4">
        <v>575</v>
      </c>
      <c r="B151" t="s" s="4">
        <v>59</v>
      </c>
      <c r="C151" t="s" s="4">
        <v>264</v>
      </c>
      <c r="D151" t="s" s="4">
        <v>265</v>
      </c>
      <c r="E151" t="s" s="4">
        <v>62</v>
      </c>
      <c r="F151" t="s" s="4">
        <v>63</v>
      </c>
      <c r="G151" t="s" s="4">
        <v>129</v>
      </c>
      <c r="H151" t="s" s="4">
        <v>318</v>
      </c>
      <c r="I151" t="s" s="4">
        <v>563</v>
      </c>
      <c r="J151" t="s" s="4">
        <v>557</v>
      </c>
      <c r="K151" t="s" s="4">
        <v>80</v>
      </c>
      <c r="L151" t="s" s="4">
        <v>130</v>
      </c>
      <c r="M151" t="s" s="4">
        <v>576</v>
      </c>
      <c r="N151" t="s" s="4">
        <v>576</v>
      </c>
      <c r="O151" t="s" s="4">
        <v>576</v>
      </c>
      <c r="P151" t="s" s="4">
        <v>576</v>
      </c>
      <c r="Q151" t="s" s="4">
        <v>576</v>
      </c>
      <c r="R151" t="s" s="4">
        <v>67</v>
      </c>
      <c r="S151" t="s" s="4">
        <v>71</v>
      </c>
      <c r="T151" t="s" s="4">
        <v>270</v>
      </c>
      <c r="U151" t="s" s="4">
        <v>270</v>
      </c>
      <c r="V151" t="s" s="4">
        <v>84</v>
      </c>
    </row>
    <row r="152" ht="45.0" customHeight="true">
      <c r="A152" t="s" s="4">
        <v>577</v>
      </c>
      <c r="B152" t="s" s="4">
        <v>59</v>
      </c>
      <c r="C152" t="s" s="4">
        <v>264</v>
      </c>
      <c r="D152" t="s" s="4">
        <v>265</v>
      </c>
      <c r="E152" t="s" s="4">
        <v>62</v>
      </c>
      <c r="F152" t="s" s="4">
        <v>63</v>
      </c>
      <c r="G152" t="s" s="4">
        <v>129</v>
      </c>
      <c r="H152" t="s" s="4">
        <v>272</v>
      </c>
      <c r="I152" t="s" s="4">
        <v>563</v>
      </c>
      <c r="J152" t="s" s="4">
        <v>557</v>
      </c>
      <c r="K152" t="s" s="4">
        <v>80</v>
      </c>
      <c r="L152" t="s" s="4">
        <v>130</v>
      </c>
      <c r="M152" t="s" s="4">
        <v>578</v>
      </c>
      <c r="N152" t="s" s="4">
        <v>578</v>
      </c>
      <c r="O152" t="s" s="4">
        <v>578</v>
      </c>
      <c r="P152" t="s" s="4">
        <v>578</v>
      </c>
      <c r="Q152" t="s" s="4">
        <v>578</v>
      </c>
      <c r="R152" t="s" s="4">
        <v>67</v>
      </c>
      <c r="S152" t="s" s="4">
        <v>71</v>
      </c>
      <c r="T152" t="s" s="4">
        <v>270</v>
      </c>
      <c r="U152" t="s" s="4">
        <v>270</v>
      </c>
      <c r="V152" t="s" s="4">
        <v>84</v>
      </c>
    </row>
    <row r="153" ht="45.0" customHeight="true">
      <c r="A153" t="s" s="4">
        <v>579</v>
      </c>
      <c r="B153" t="s" s="4">
        <v>59</v>
      </c>
      <c r="C153" t="s" s="4">
        <v>264</v>
      </c>
      <c r="D153" t="s" s="4">
        <v>265</v>
      </c>
      <c r="E153" t="s" s="4">
        <v>62</v>
      </c>
      <c r="F153" t="s" s="4">
        <v>63</v>
      </c>
      <c r="G153" t="s" s="4">
        <v>129</v>
      </c>
      <c r="H153" t="s" s="4">
        <v>580</v>
      </c>
      <c r="I153" t="s" s="4">
        <v>563</v>
      </c>
      <c r="J153" t="s" s="4">
        <v>564</v>
      </c>
      <c r="K153" t="s" s="4">
        <v>80</v>
      </c>
      <c r="L153" t="s" s="4">
        <v>130</v>
      </c>
      <c r="M153" t="s" s="4">
        <v>581</v>
      </c>
      <c r="N153" t="s" s="4">
        <v>581</v>
      </c>
      <c r="O153" t="s" s="4">
        <v>581</v>
      </c>
      <c r="P153" t="s" s="4">
        <v>581</v>
      </c>
      <c r="Q153" t="s" s="4">
        <v>581</v>
      </c>
      <c r="R153" t="s" s="4">
        <v>67</v>
      </c>
      <c r="S153" t="s" s="4">
        <v>71</v>
      </c>
      <c r="T153" t="s" s="4">
        <v>270</v>
      </c>
      <c r="U153" t="s" s="4">
        <v>270</v>
      </c>
      <c r="V153" t="s" s="4">
        <v>84</v>
      </c>
    </row>
    <row r="154" ht="45.0" customHeight="true">
      <c r="A154" t="s" s="4">
        <v>582</v>
      </c>
      <c r="B154" t="s" s="4">
        <v>59</v>
      </c>
      <c r="C154" t="s" s="4">
        <v>264</v>
      </c>
      <c r="D154" t="s" s="4">
        <v>265</v>
      </c>
      <c r="E154" t="s" s="4">
        <v>62</v>
      </c>
      <c r="F154" t="s" s="4">
        <v>63</v>
      </c>
      <c r="G154" t="s" s="4">
        <v>129</v>
      </c>
      <c r="H154" t="s" s="4">
        <v>583</v>
      </c>
      <c r="I154" t="s" s="4">
        <v>563</v>
      </c>
      <c r="J154" t="s" s="4">
        <v>564</v>
      </c>
      <c r="K154" t="s" s="4">
        <v>80</v>
      </c>
      <c r="L154" t="s" s="4">
        <v>130</v>
      </c>
      <c r="M154" t="s" s="4">
        <v>584</v>
      </c>
      <c r="N154" t="s" s="4">
        <v>584</v>
      </c>
      <c r="O154" t="s" s="4">
        <v>584</v>
      </c>
      <c r="P154" t="s" s="4">
        <v>584</v>
      </c>
      <c r="Q154" t="s" s="4">
        <v>584</v>
      </c>
      <c r="R154" t="s" s="4">
        <v>67</v>
      </c>
      <c r="S154" t="s" s="4">
        <v>71</v>
      </c>
      <c r="T154" t="s" s="4">
        <v>270</v>
      </c>
      <c r="U154" t="s" s="4">
        <v>270</v>
      </c>
      <c r="V154" t="s" s="4">
        <v>84</v>
      </c>
    </row>
    <row r="155" ht="45.0" customHeight="true">
      <c r="A155" t="s" s="4">
        <v>585</v>
      </c>
      <c r="B155" t="s" s="4">
        <v>59</v>
      </c>
      <c r="C155" t="s" s="4">
        <v>264</v>
      </c>
      <c r="D155" t="s" s="4">
        <v>265</v>
      </c>
      <c r="E155" t="s" s="4">
        <v>62</v>
      </c>
      <c r="F155" t="s" s="4">
        <v>63</v>
      </c>
      <c r="G155" t="s" s="4">
        <v>129</v>
      </c>
      <c r="H155" t="s" s="4">
        <v>586</v>
      </c>
      <c r="I155" t="s" s="4">
        <v>563</v>
      </c>
      <c r="J155" t="s" s="4">
        <v>564</v>
      </c>
      <c r="K155" t="s" s="4">
        <v>80</v>
      </c>
      <c r="L155" t="s" s="4">
        <v>130</v>
      </c>
      <c r="M155" t="s" s="4">
        <v>587</v>
      </c>
      <c r="N155" t="s" s="4">
        <v>587</v>
      </c>
      <c r="O155" t="s" s="4">
        <v>587</v>
      </c>
      <c r="P155" t="s" s="4">
        <v>587</v>
      </c>
      <c r="Q155" t="s" s="4">
        <v>587</v>
      </c>
      <c r="R155" t="s" s="4">
        <v>67</v>
      </c>
      <c r="S155" t="s" s="4">
        <v>71</v>
      </c>
      <c r="T155" t="s" s="4">
        <v>270</v>
      </c>
      <c r="U155" t="s" s="4">
        <v>270</v>
      </c>
      <c r="V155" t="s" s="4">
        <v>84</v>
      </c>
    </row>
    <row r="156" ht="45.0" customHeight="true">
      <c r="A156" t="s" s="4">
        <v>588</v>
      </c>
      <c r="B156" t="s" s="4">
        <v>59</v>
      </c>
      <c r="C156" t="s" s="4">
        <v>264</v>
      </c>
      <c r="D156" t="s" s="4">
        <v>265</v>
      </c>
      <c r="E156" t="s" s="4">
        <v>62</v>
      </c>
      <c r="F156" t="s" s="4">
        <v>63</v>
      </c>
      <c r="G156" t="s" s="4">
        <v>129</v>
      </c>
      <c r="H156" t="s" s="4">
        <v>589</v>
      </c>
      <c r="I156" t="s" s="4">
        <v>563</v>
      </c>
      <c r="J156" t="s" s="4">
        <v>554</v>
      </c>
      <c r="K156" t="s" s="4">
        <v>80</v>
      </c>
      <c r="L156" t="s" s="4">
        <v>130</v>
      </c>
      <c r="M156" t="s" s="4">
        <v>590</v>
      </c>
      <c r="N156" t="s" s="4">
        <v>590</v>
      </c>
      <c r="O156" t="s" s="4">
        <v>590</v>
      </c>
      <c r="P156" t="s" s="4">
        <v>590</v>
      </c>
      <c r="Q156" t="s" s="4">
        <v>590</v>
      </c>
      <c r="R156" t="s" s="4">
        <v>67</v>
      </c>
      <c r="S156" t="s" s="4">
        <v>71</v>
      </c>
      <c r="T156" t="s" s="4">
        <v>270</v>
      </c>
      <c r="U156" t="s" s="4">
        <v>270</v>
      </c>
      <c r="V156" t="s" s="4">
        <v>84</v>
      </c>
    </row>
    <row r="157" ht="45.0" customHeight="true">
      <c r="A157" t="s" s="4">
        <v>591</v>
      </c>
      <c r="B157" t="s" s="4">
        <v>59</v>
      </c>
      <c r="C157" t="s" s="4">
        <v>264</v>
      </c>
      <c r="D157" t="s" s="4">
        <v>265</v>
      </c>
      <c r="E157" t="s" s="4">
        <v>62</v>
      </c>
      <c r="F157" t="s" s="4">
        <v>63</v>
      </c>
      <c r="G157" t="s" s="4">
        <v>129</v>
      </c>
      <c r="H157" t="s" s="4">
        <v>324</v>
      </c>
      <c r="I157" t="s" s="4">
        <v>563</v>
      </c>
      <c r="J157" t="s" s="4">
        <v>554</v>
      </c>
      <c r="K157" t="s" s="4">
        <v>80</v>
      </c>
      <c r="L157" t="s" s="4">
        <v>130</v>
      </c>
      <c r="M157" t="s" s="4">
        <v>592</v>
      </c>
      <c r="N157" t="s" s="4">
        <v>592</v>
      </c>
      <c r="O157" t="s" s="4">
        <v>592</v>
      </c>
      <c r="P157" t="s" s="4">
        <v>592</v>
      </c>
      <c r="Q157" t="s" s="4">
        <v>592</v>
      </c>
      <c r="R157" t="s" s="4">
        <v>67</v>
      </c>
      <c r="S157" t="s" s="4">
        <v>71</v>
      </c>
      <c r="T157" t="s" s="4">
        <v>270</v>
      </c>
      <c r="U157" t="s" s="4">
        <v>270</v>
      </c>
      <c r="V157" t="s" s="4">
        <v>84</v>
      </c>
    </row>
    <row r="158" ht="45.0" customHeight="true">
      <c r="A158" t="s" s="4">
        <v>593</v>
      </c>
      <c r="B158" t="s" s="4">
        <v>59</v>
      </c>
      <c r="C158" t="s" s="4">
        <v>264</v>
      </c>
      <c r="D158" t="s" s="4">
        <v>265</v>
      </c>
      <c r="E158" t="s" s="4">
        <v>62</v>
      </c>
      <c r="F158" t="s" s="4">
        <v>63</v>
      </c>
      <c r="G158" t="s" s="4">
        <v>129</v>
      </c>
      <c r="H158" t="s" s="4">
        <v>299</v>
      </c>
      <c r="I158" t="s" s="4">
        <v>563</v>
      </c>
      <c r="J158" t="s" s="4">
        <v>557</v>
      </c>
      <c r="K158" t="s" s="4">
        <v>80</v>
      </c>
      <c r="L158" t="s" s="4">
        <v>130</v>
      </c>
      <c r="M158" t="s" s="4">
        <v>594</v>
      </c>
      <c r="N158" t="s" s="4">
        <v>594</v>
      </c>
      <c r="O158" t="s" s="4">
        <v>594</v>
      </c>
      <c r="P158" t="s" s="4">
        <v>594</v>
      </c>
      <c r="Q158" t="s" s="4">
        <v>594</v>
      </c>
      <c r="R158" t="s" s="4">
        <v>67</v>
      </c>
      <c r="S158" t="s" s="4">
        <v>71</v>
      </c>
      <c r="T158" t="s" s="4">
        <v>270</v>
      </c>
      <c r="U158" t="s" s="4">
        <v>270</v>
      </c>
      <c r="V158" t="s" s="4">
        <v>84</v>
      </c>
    </row>
    <row r="159" ht="45.0" customHeight="true">
      <c r="A159" t="s" s="4">
        <v>595</v>
      </c>
      <c r="B159" t="s" s="4">
        <v>59</v>
      </c>
      <c r="C159" t="s" s="4">
        <v>264</v>
      </c>
      <c r="D159" t="s" s="4">
        <v>265</v>
      </c>
      <c r="E159" t="s" s="4">
        <v>62</v>
      </c>
      <c r="F159" t="s" s="4">
        <v>63</v>
      </c>
      <c r="G159" t="s" s="4">
        <v>129</v>
      </c>
      <c r="H159" t="s" s="4">
        <v>339</v>
      </c>
      <c r="I159" t="s" s="4">
        <v>596</v>
      </c>
      <c r="J159" t="s" s="4">
        <v>597</v>
      </c>
      <c r="K159" t="s" s="4">
        <v>80</v>
      </c>
      <c r="L159" t="s" s="4">
        <v>130</v>
      </c>
      <c r="M159" t="s" s="4">
        <v>598</v>
      </c>
      <c r="N159" t="s" s="4">
        <v>598</v>
      </c>
      <c r="O159" t="s" s="4">
        <v>598</v>
      </c>
      <c r="P159" t="s" s="4">
        <v>598</v>
      </c>
      <c r="Q159" t="s" s="4">
        <v>598</v>
      </c>
      <c r="R159" t="s" s="4">
        <v>67</v>
      </c>
      <c r="S159" t="s" s="4">
        <v>71</v>
      </c>
      <c r="T159" t="s" s="4">
        <v>270</v>
      </c>
      <c r="U159" t="s" s="4">
        <v>270</v>
      </c>
      <c r="V159" t="s" s="4">
        <v>84</v>
      </c>
    </row>
    <row r="160" ht="45.0" customHeight="true">
      <c r="A160" t="s" s="4">
        <v>599</v>
      </c>
      <c r="B160" t="s" s="4">
        <v>59</v>
      </c>
      <c r="C160" t="s" s="4">
        <v>264</v>
      </c>
      <c r="D160" t="s" s="4">
        <v>265</v>
      </c>
      <c r="E160" t="s" s="4">
        <v>62</v>
      </c>
      <c r="F160" t="s" s="4">
        <v>63</v>
      </c>
      <c r="G160" t="s" s="4">
        <v>129</v>
      </c>
      <c r="H160" t="s" s="4">
        <v>366</v>
      </c>
      <c r="I160" t="s" s="4">
        <v>600</v>
      </c>
      <c r="J160" t="s" s="4">
        <v>517</v>
      </c>
      <c r="K160" t="s" s="4">
        <v>80</v>
      </c>
      <c r="L160" t="s" s="4">
        <v>130</v>
      </c>
      <c r="M160" t="s" s="4">
        <v>601</v>
      </c>
      <c r="N160" t="s" s="4">
        <v>601</v>
      </c>
      <c r="O160" t="s" s="4">
        <v>601</v>
      </c>
      <c r="P160" t="s" s="4">
        <v>601</v>
      </c>
      <c r="Q160" t="s" s="4">
        <v>601</v>
      </c>
      <c r="R160" t="s" s="4">
        <v>67</v>
      </c>
      <c r="S160" t="s" s="4">
        <v>71</v>
      </c>
      <c r="T160" t="s" s="4">
        <v>270</v>
      </c>
      <c r="U160" t="s" s="4">
        <v>270</v>
      </c>
      <c r="V160" t="s" s="4">
        <v>84</v>
      </c>
    </row>
    <row r="161" ht="45.0" customHeight="true">
      <c r="A161" t="s" s="4">
        <v>602</v>
      </c>
      <c r="B161" t="s" s="4">
        <v>59</v>
      </c>
      <c r="C161" t="s" s="4">
        <v>264</v>
      </c>
      <c r="D161" t="s" s="4">
        <v>265</v>
      </c>
      <c r="E161" t="s" s="4">
        <v>62</v>
      </c>
      <c r="F161" t="s" s="4">
        <v>63</v>
      </c>
      <c r="G161" t="s" s="4">
        <v>129</v>
      </c>
      <c r="H161" t="s" s="4">
        <v>343</v>
      </c>
      <c r="I161" t="s" s="4">
        <v>603</v>
      </c>
      <c r="J161" t="s" s="4">
        <v>544</v>
      </c>
      <c r="K161" t="s" s="4">
        <v>80</v>
      </c>
      <c r="L161" t="s" s="4">
        <v>130</v>
      </c>
      <c r="M161" t="s" s="4">
        <v>604</v>
      </c>
      <c r="N161" t="s" s="4">
        <v>604</v>
      </c>
      <c r="O161" t="s" s="4">
        <v>604</v>
      </c>
      <c r="P161" t="s" s="4">
        <v>604</v>
      </c>
      <c r="Q161" t="s" s="4">
        <v>604</v>
      </c>
      <c r="R161" t="s" s="4">
        <v>67</v>
      </c>
      <c r="S161" t="s" s="4">
        <v>71</v>
      </c>
      <c r="T161" t="s" s="4">
        <v>270</v>
      </c>
      <c r="U161" t="s" s="4">
        <v>270</v>
      </c>
      <c r="V161" t="s" s="4">
        <v>84</v>
      </c>
    </row>
    <row r="162" ht="45.0" customHeight="true">
      <c r="A162" t="s" s="4">
        <v>605</v>
      </c>
      <c r="B162" t="s" s="4">
        <v>59</v>
      </c>
      <c r="C162" t="s" s="4">
        <v>264</v>
      </c>
      <c r="D162" t="s" s="4">
        <v>265</v>
      </c>
      <c r="E162" t="s" s="4">
        <v>62</v>
      </c>
      <c r="F162" t="s" s="4">
        <v>63</v>
      </c>
      <c r="G162" t="s" s="4">
        <v>129</v>
      </c>
      <c r="H162" t="s" s="4">
        <v>283</v>
      </c>
      <c r="I162" t="s" s="4">
        <v>606</v>
      </c>
      <c r="J162" t="s" s="4">
        <v>517</v>
      </c>
      <c r="K162" t="s" s="4">
        <v>80</v>
      </c>
      <c r="L162" t="s" s="4">
        <v>130</v>
      </c>
      <c r="M162" t="s" s="4">
        <v>607</v>
      </c>
      <c r="N162" t="s" s="4">
        <v>607</v>
      </c>
      <c r="O162" t="s" s="4">
        <v>607</v>
      </c>
      <c r="P162" t="s" s="4">
        <v>607</v>
      </c>
      <c r="Q162" t="s" s="4">
        <v>607</v>
      </c>
      <c r="R162" t="s" s="4">
        <v>67</v>
      </c>
      <c r="S162" t="s" s="4">
        <v>71</v>
      </c>
      <c r="T162" t="s" s="4">
        <v>270</v>
      </c>
      <c r="U162" t="s" s="4">
        <v>270</v>
      </c>
      <c r="V162" t="s" s="4">
        <v>84</v>
      </c>
    </row>
    <row r="163" ht="45.0" customHeight="true">
      <c r="A163" t="s" s="4">
        <v>608</v>
      </c>
      <c r="B163" t="s" s="4">
        <v>59</v>
      </c>
      <c r="C163" t="s" s="4">
        <v>264</v>
      </c>
      <c r="D163" t="s" s="4">
        <v>265</v>
      </c>
      <c r="E163" t="s" s="4">
        <v>62</v>
      </c>
      <c r="F163" t="s" s="4">
        <v>63</v>
      </c>
      <c r="G163" t="s" s="4">
        <v>129</v>
      </c>
      <c r="H163" t="s" s="4">
        <v>609</v>
      </c>
      <c r="I163" t="s" s="4">
        <v>610</v>
      </c>
      <c r="J163" t="s" s="4">
        <v>564</v>
      </c>
      <c r="K163" t="s" s="4">
        <v>80</v>
      </c>
      <c r="L163" t="s" s="4">
        <v>130</v>
      </c>
      <c r="M163" t="s" s="4">
        <v>611</v>
      </c>
      <c r="N163" t="s" s="4">
        <v>611</v>
      </c>
      <c r="O163" t="s" s="4">
        <v>611</v>
      </c>
      <c r="P163" t="s" s="4">
        <v>611</v>
      </c>
      <c r="Q163" t="s" s="4">
        <v>611</v>
      </c>
      <c r="R163" t="s" s="4">
        <v>67</v>
      </c>
      <c r="S163" t="s" s="4">
        <v>71</v>
      </c>
      <c r="T163" t="s" s="4">
        <v>270</v>
      </c>
      <c r="U163" t="s" s="4">
        <v>270</v>
      </c>
      <c r="V163" t="s" s="4">
        <v>84</v>
      </c>
    </row>
    <row r="164" ht="45.0" customHeight="true">
      <c r="A164" t="s" s="4">
        <v>612</v>
      </c>
      <c r="B164" t="s" s="4">
        <v>59</v>
      </c>
      <c r="C164" t="s" s="4">
        <v>264</v>
      </c>
      <c r="D164" t="s" s="4">
        <v>265</v>
      </c>
      <c r="E164" t="s" s="4">
        <v>62</v>
      </c>
      <c r="F164" t="s" s="4">
        <v>63</v>
      </c>
      <c r="G164" t="s" s="4">
        <v>129</v>
      </c>
      <c r="H164" t="s" s="4">
        <v>613</v>
      </c>
      <c r="I164" t="s" s="4">
        <v>610</v>
      </c>
      <c r="J164" t="s" s="4">
        <v>564</v>
      </c>
      <c r="K164" t="s" s="4">
        <v>80</v>
      </c>
      <c r="L164" t="s" s="4">
        <v>130</v>
      </c>
      <c r="M164" t="s" s="4">
        <v>614</v>
      </c>
      <c r="N164" t="s" s="4">
        <v>614</v>
      </c>
      <c r="O164" t="s" s="4">
        <v>614</v>
      </c>
      <c r="P164" t="s" s="4">
        <v>614</v>
      </c>
      <c r="Q164" t="s" s="4">
        <v>614</v>
      </c>
      <c r="R164" t="s" s="4">
        <v>67</v>
      </c>
      <c r="S164" t="s" s="4">
        <v>71</v>
      </c>
      <c r="T164" t="s" s="4">
        <v>270</v>
      </c>
      <c r="U164" t="s" s="4">
        <v>270</v>
      </c>
      <c r="V164" t="s" s="4">
        <v>84</v>
      </c>
    </row>
    <row r="165" ht="45.0" customHeight="true">
      <c r="A165" t="s" s="4">
        <v>615</v>
      </c>
      <c r="B165" t="s" s="4">
        <v>59</v>
      </c>
      <c r="C165" t="s" s="4">
        <v>264</v>
      </c>
      <c r="D165" t="s" s="4">
        <v>265</v>
      </c>
      <c r="E165" t="s" s="4">
        <v>62</v>
      </c>
      <c r="F165" t="s" s="4">
        <v>63</v>
      </c>
      <c r="G165" t="s" s="4">
        <v>129</v>
      </c>
      <c r="H165" t="s" s="4">
        <v>503</v>
      </c>
      <c r="I165" t="s" s="4">
        <v>610</v>
      </c>
      <c r="J165" t="s" s="4">
        <v>564</v>
      </c>
      <c r="K165" t="s" s="4">
        <v>80</v>
      </c>
      <c r="L165" t="s" s="4">
        <v>130</v>
      </c>
      <c r="M165" t="s" s="4">
        <v>616</v>
      </c>
      <c r="N165" t="s" s="4">
        <v>616</v>
      </c>
      <c r="O165" t="s" s="4">
        <v>616</v>
      </c>
      <c r="P165" t="s" s="4">
        <v>616</v>
      </c>
      <c r="Q165" t="s" s="4">
        <v>616</v>
      </c>
      <c r="R165" t="s" s="4">
        <v>67</v>
      </c>
      <c r="S165" t="s" s="4">
        <v>71</v>
      </c>
      <c r="T165" t="s" s="4">
        <v>270</v>
      </c>
      <c r="U165" t="s" s="4">
        <v>270</v>
      </c>
      <c r="V165" t="s" s="4">
        <v>84</v>
      </c>
    </row>
    <row r="166" ht="45.0" customHeight="true">
      <c r="A166" t="s" s="4">
        <v>617</v>
      </c>
      <c r="B166" t="s" s="4">
        <v>59</v>
      </c>
      <c r="C166" t="s" s="4">
        <v>264</v>
      </c>
      <c r="D166" t="s" s="4">
        <v>265</v>
      </c>
      <c r="E166" t="s" s="4">
        <v>62</v>
      </c>
      <c r="F166" t="s" s="4">
        <v>63</v>
      </c>
      <c r="G166" t="s" s="4">
        <v>129</v>
      </c>
      <c r="H166" t="s" s="4">
        <v>391</v>
      </c>
      <c r="I166" t="s" s="4">
        <v>610</v>
      </c>
      <c r="J166" t="s" s="4">
        <v>554</v>
      </c>
      <c r="K166" t="s" s="4">
        <v>80</v>
      </c>
      <c r="L166" t="s" s="4">
        <v>130</v>
      </c>
      <c r="M166" t="s" s="4">
        <v>618</v>
      </c>
      <c r="N166" t="s" s="4">
        <v>618</v>
      </c>
      <c r="O166" t="s" s="4">
        <v>618</v>
      </c>
      <c r="P166" t="s" s="4">
        <v>618</v>
      </c>
      <c r="Q166" t="s" s="4">
        <v>618</v>
      </c>
      <c r="R166" t="s" s="4">
        <v>67</v>
      </c>
      <c r="S166" t="s" s="4">
        <v>71</v>
      </c>
      <c r="T166" t="s" s="4">
        <v>270</v>
      </c>
      <c r="U166" t="s" s="4">
        <v>270</v>
      </c>
      <c r="V166" t="s" s="4">
        <v>84</v>
      </c>
    </row>
    <row r="167" ht="45.0" customHeight="true">
      <c r="A167" t="s" s="4">
        <v>619</v>
      </c>
      <c r="B167" t="s" s="4">
        <v>59</v>
      </c>
      <c r="C167" t="s" s="4">
        <v>264</v>
      </c>
      <c r="D167" t="s" s="4">
        <v>265</v>
      </c>
      <c r="E167" t="s" s="4">
        <v>62</v>
      </c>
      <c r="F167" t="s" s="4">
        <v>63</v>
      </c>
      <c r="G167" t="s" s="4">
        <v>129</v>
      </c>
      <c r="H167" t="s" s="4">
        <v>620</v>
      </c>
      <c r="I167" t="s" s="4">
        <v>610</v>
      </c>
      <c r="J167" t="s" s="4">
        <v>554</v>
      </c>
      <c r="K167" t="s" s="4">
        <v>80</v>
      </c>
      <c r="L167" t="s" s="4">
        <v>130</v>
      </c>
      <c r="M167" t="s" s="4">
        <v>621</v>
      </c>
      <c r="N167" t="s" s="4">
        <v>621</v>
      </c>
      <c r="O167" t="s" s="4">
        <v>621</v>
      </c>
      <c r="P167" t="s" s="4">
        <v>621</v>
      </c>
      <c r="Q167" t="s" s="4">
        <v>621</v>
      </c>
      <c r="R167" t="s" s="4">
        <v>67</v>
      </c>
      <c r="S167" t="s" s="4">
        <v>71</v>
      </c>
      <c r="T167" t="s" s="4">
        <v>270</v>
      </c>
      <c r="U167" t="s" s="4">
        <v>270</v>
      </c>
      <c r="V167" t="s" s="4">
        <v>84</v>
      </c>
    </row>
    <row r="168" ht="45.0" customHeight="true">
      <c r="A168" t="s" s="4">
        <v>622</v>
      </c>
      <c r="B168" t="s" s="4">
        <v>59</v>
      </c>
      <c r="C168" t="s" s="4">
        <v>264</v>
      </c>
      <c r="D168" t="s" s="4">
        <v>265</v>
      </c>
      <c r="E168" t="s" s="4">
        <v>62</v>
      </c>
      <c r="F168" t="s" s="4">
        <v>63</v>
      </c>
      <c r="G168" t="s" s="4">
        <v>129</v>
      </c>
      <c r="H168" t="s" s="4">
        <v>623</v>
      </c>
      <c r="I168" t="s" s="4">
        <v>610</v>
      </c>
      <c r="J168" t="s" s="4">
        <v>557</v>
      </c>
      <c r="K168" t="s" s="4">
        <v>80</v>
      </c>
      <c r="L168" t="s" s="4">
        <v>130</v>
      </c>
      <c r="M168" t="s" s="4">
        <v>624</v>
      </c>
      <c r="N168" t="s" s="4">
        <v>624</v>
      </c>
      <c r="O168" t="s" s="4">
        <v>624</v>
      </c>
      <c r="P168" t="s" s="4">
        <v>624</v>
      </c>
      <c r="Q168" t="s" s="4">
        <v>624</v>
      </c>
      <c r="R168" t="s" s="4">
        <v>67</v>
      </c>
      <c r="S168" t="s" s="4">
        <v>71</v>
      </c>
      <c r="T168" t="s" s="4">
        <v>270</v>
      </c>
      <c r="U168" t="s" s="4">
        <v>270</v>
      </c>
      <c r="V168" t="s" s="4">
        <v>84</v>
      </c>
    </row>
    <row r="169" ht="45.0" customHeight="true">
      <c r="A169" t="s" s="4">
        <v>625</v>
      </c>
      <c r="B169" t="s" s="4">
        <v>59</v>
      </c>
      <c r="C169" t="s" s="4">
        <v>264</v>
      </c>
      <c r="D169" t="s" s="4">
        <v>265</v>
      </c>
      <c r="E169" t="s" s="4">
        <v>62</v>
      </c>
      <c r="F169" t="s" s="4">
        <v>63</v>
      </c>
      <c r="G169" t="s" s="4">
        <v>133</v>
      </c>
      <c r="H169" t="s" s="4">
        <v>562</v>
      </c>
      <c r="I169" t="s" s="4">
        <v>135</v>
      </c>
      <c r="J169" t="s" s="4">
        <v>626</v>
      </c>
      <c r="K169" t="s" s="4">
        <v>80</v>
      </c>
      <c r="L169" t="s" s="4">
        <v>137</v>
      </c>
      <c r="M169" t="s" s="4">
        <v>627</v>
      </c>
      <c r="N169" t="s" s="4">
        <v>627</v>
      </c>
      <c r="O169" t="s" s="4">
        <v>627</v>
      </c>
      <c r="P169" t="s" s="4">
        <v>627</v>
      </c>
      <c r="Q169" t="s" s="4">
        <v>627</v>
      </c>
      <c r="R169" t="s" s="4">
        <v>67</v>
      </c>
      <c r="S169" t="s" s="4">
        <v>71</v>
      </c>
      <c r="T169" t="s" s="4">
        <v>270</v>
      </c>
      <c r="U169" t="s" s="4">
        <v>270</v>
      </c>
      <c r="V169" t="s" s="4">
        <v>84</v>
      </c>
    </row>
    <row r="170" ht="45.0" customHeight="true">
      <c r="A170" t="s" s="4">
        <v>628</v>
      </c>
      <c r="B170" t="s" s="4">
        <v>59</v>
      </c>
      <c r="C170" t="s" s="4">
        <v>264</v>
      </c>
      <c r="D170" t="s" s="4">
        <v>265</v>
      </c>
      <c r="E170" t="s" s="4">
        <v>62</v>
      </c>
      <c r="F170" t="s" s="4">
        <v>63</v>
      </c>
      <c r="G170" t="s" s="4">
        <v>133</v>
      </c>
      <c r="H170" t="s" s="4">
        <v>570</v>
      </c>
      <c r="I170" t="s" s="4">
        <v>135</v>
      </c>
      <c r="J170" t="s" s="4">
        <v>629</v>
      </c>
      <c r="K170" t="s" s="4">
        <v>80</v>
      </c>
      <c r="L170" t="s" s="4">
        <v>137</v>
      </c>
      <c r="M170" t="s" s="4">
        <v>630</v>
      </c>
      <c r="N170" t="s" s="4">
        <v>630</v>
      </c>
      <c r="O170" t="s" s="4">
        <v>630</v>
      </c>
      <c r="P170" t="s" s="4">
        <v>630</v>
      </c>
      <c r="Q170" t="s" s="4">
        <v>630</v>
      </c>
      <c r="R170" t="s" s="4">
        <v>67</v>
      </c>
      <c r="S170" t="s" s="4">
        <v>71</v>
      </c>
      <c r="T170" t="s" s="4">
        <v>270</v>
      </c>
      <c r="U170" t="s" s="4">
        <v>270</v>
      </c>
      <c r="V170" t="s" s="4">
        <v>84</v>
      </c>
    </row>
    <row r="171" ht="45.0" customHeight="true">
      <c r="A171" t="s" s="4">
        <v>631</v>
      </c>
      <c r="B171" t="s" s="4">
        <v>59</v>
      </c>
      <c r="C171" t="s" s="4">
        <v>264</v>
      </c>
      <c r="D171" t="s" s="4">
        <v>265</v>
      </c>
      <c r="E171" t="s" s="4">
        <v>62</v>
      </c>
      <c r="F171" t="s" s="4">
        <v>63</v>
      </c>
      <c r="G171" t="s" s="4">
        <v>133</v>
      </c>
      <c r="H171" t="s" s="4">
        <v>573</v>
      </c>
      <c r="I171" t="s" s="4">
        <v>135</v>
      </c>
      <c r="J171" t="s" s="4">
        <v>340</v>
      </c>
      <c r="K171" t="s" s="4">
        <v>80</v>
      </c>
      <c r="L171" t="s" s="4">
        <v>137</v>
      </c>
      <c r="M171" t="s" s="4">
        <v>632</v>
      </c>
      <c r="N171" t="s" s="4">
        <v>632</v>
      </c>
      <c r="O171" t="s" s="4">
        <v>632</v>
      </c>
      <c r="P171" t="s" s="4">
        <v>632</v>
      </c>
      <c r="Q171" t="s" s="4">
        <v>632</v>
      </c>
      <c r="R171" t="s" s="4">
        <v>67</v>
      </c>
      <c r="S171" t="s" s="4">
        <v>71</v>
      </c>
      <c r="T171" t="s" s="4">
        <v>270</v>
      </c>
      <c r="U171" t="s" s="4">
        <v>270</v>
      </c>
      <c r="V171" t="s" s="4">
        <v>84</v>
      </c>
    </row>
    <row r="172" ht="45.0" customHeight="true">
      <c r="A172" t="s" s="4">
        <v>633</v>
      </c>
      <c r="B172" t="s" s="4">
        <v>59</v>
      </c>
      <c r="C172" t="s" s="4">
        <v>264</v>
      </c>
      <c r="D172" t="s" s="4">
        <v>265</v>
      </c>
      <c r="E172" t="s" s="4">
        <v>62</v>
      </c>
      <c r="F172" t="s" s="4">
        <v>63</v>
      </c>
      <c r="G172" t="s" s="4">
        <v>133</v>
      </c>
      <c r="H172" t="s" s="4">
        <v>318</v>
      </c>
      <c r="I172" t="s" s="4">
        <v>135</v>
      </c>
      <c r="J172" t="s" s="4">
        <v>626</v>
      </c>
      <c r="K172" t="s" s="4">
        <v>80</v>
      </c>
      <c r="L172" t="s" s="4">
        <v>137</v>
      </c>
      <c r="M172" t="s" s="4">
        <v>634</v>
      </c>
      <c r="N172" t="s" s="4">
        <v>634</v>
      </c>
      <c r="O172" t="s" s="4">
        <v>634</v>
      </c>
      <c r="P172" t="s" s="4">
        <v>634</v>
      </c>
      <c r="Q172" t="s" s="4">
        <v>634</v>
      </c>
      <c r="R172" t="s" s="4">
        <v>67</v>
      </c>
      <c r="S172" t="s" s="4">
        <v>71</v>
      </c>
      <c r="T172" t="s" s="4">
        <v>270</v>
      </c>
      <c r="U172" t="s" s="4">
        <v>270</v>
      </c>
      <c r="V172" t="s" s="4">
        <v>84</v>
      </c>
    </row>
    <row r="173" ht="45.0" customHeight="true">
      <c r="A173" t="s" s="4">
        <v>635</v>
      </c>
      <c r="B173" t="s" s="4">
        <v>59</v>
      </c>
      <c r="C173" t="s" s="4">
        <v>264</v>
      </c>
      <c r="D173" t="s" s="4">
        <v>265</v>
      </c>
      <c r="E173" t="s" s="4">
        <v>62</v>
      </c>
      <c r="F173" t="s" s="4">
        <v>63</v>
      </c>
      <c r="G173" t="s" s="4">
        <v>133</v>
      </c>
      <c r="H173" t="s" s="4">
        <v>339</v>
      </c>
      <c r="I173" t="s" s="4">
        <v>636</v>
      </c>
      <c r="J173" t="s" s="4">
        <v>340</v>
      </c>
      <c r="K173" t="s" s="4">
        <v>80</v>
      </c>
      <c r="L173" t="s" s="4">
        <v>137</v>
      </c>
      <c r="M173" t="s" s="4">
        <v>637</v>
      </c>
      <c r="N173" t="s" s="4">
        <v>637</v>
      </c>
      <c r="O173" t="s" s="4">
        <v>637</v>
      </c>
      <c r="P173" t="s" s="4">
        <v>637</v>
      </c>
      <c r="Q173" t="s" s="4">
        <v>637</v>
      </c>
      <c r="R173" t="s" s="4">
        <v>67</v>
      </c>
      <c r="S173" t="s" s="4">
        <v>71</v>
      </c>
      <c r="T173" t="s" s="4">
        <v>270</v>
      </c>
      <c r="U173" t="s" s="4">
        <v>270</v>
      </c>
      <c r="V173" t="s" s="4">
        <v>84</v>
      </c>
    </row>
    <row r="174" ht="45.0" customHeight="true">
      <c r="A174" t="s" s="4">
        <v>638</v>
      </c>
      <c r="B174" t="s" s="4">
        <v>59</v>
      </c>
      <c r="C174" t="s" s="4">
        <v>264</v>
      </c>
      <c r="D174" t="s" s="4">
        <v>265</v>
      </c>
      <c r="E174" t="s" s="4">
        <v>62</v>
      </c>
      <c r="F174" t="s" s="4">
        <v>63</v>
      </c>
      <c r="G174" t="s" s="4">
        <v>133</v>
      </c>
      <c r="H174" t="s" s="4">
        <v>343</v>
      </c>
      <c r="I174" t="s" s="4">
        <v>639</v>
      </c>
      <c r="J174" t="s" s="4">
        <v>340</v>
      </c>
      <c r="K174" t="s" s="4">
        <v>80</v>
      </c>
      <c r="L174" t="s" s="4">
        <v>137</v>
      </c>
      <c r="M174" t="s" s="4">
        <v>640</v>
      </c>
      <c r="N174" t="s" s="4">
        <v>640</v>
      </c>
      <c r="O174" t="s" s="4">
        <v>640</v>
      </c>
      <c r="P174" t="s" s="4">
        <v>640</v>
      </c>
      <c r="Q174" t="s" s="4">
        <v>640</v>
      </c>
      <c r="R174" t="s" s="4">
        <v>67</v>
      </c>
      <c r="S174" t="s" s="4">
        <v>71</v>
      </c>
      <c r="T174" t="s" s="4">
        <v>270</v>
      </c>
      <c r="U174" t="s" s="4">
        <v>270</v>
      </c>
      <c r="V174" t="s" s="4">
        <v>84</v>
      </c>
    </row>
    <row r="175" ht="45.0" customHeight="true">
      <c r="A175" t="s" s="4">
        <v>641</v>
      </c>
      <c r="B175" t="s" s="4">
        <v>59</v>
      </c>
      <c r="C175" t="s" s="4">
        <v>264</v>
      </c>
      <c r="D175" t="s" s="4">
        <v>265</v>
      </c>
      <c r="E175" t="s" s="4">
        <v>62</v>
      </c>
      <c r="F175" t="s" s="4">
        <v>63</v>
      </c>
      <c r="G175" t="s" s="4">
        <v>133</v>
      </c>
      <c r="H175" t="s" s="4">
        <v>366</v>
      </c>
      <c r="I175" t="s" s="4">
        <v>642</v>
      </c>
      <c r="J175" t="s" s="4">
        <v>340</v>
      </c>
      <c r="K175" t="s" s="4">
        <v>80</v>
      </c>
      <c r="L175" t="s" s="4">
        <v>137</v>
      </c>
      <c r="M175" t="s" s="4">
        <v>643</v>
      </c>
      <c r="N175" t="s" s="4">
        <v>643</v>
      </c>
      <c r="O175" t="s" s="4">
        <v>643</v>
      </c>
      <c r="P175" t="s" s="4">
        <v>643</v>
      </c>
      <c r="Q175" t="s" s="4">
        <v>643</v>
      </c>
      <c r="R175" t="s" s="4">
        <v>67</v>
      </c>
      <c r="S175" t="s" s="4">
        <v>71</v>
      </c>
      <c r="T175" t="s" s="4">
        <v>270</v>
      </c>
      <c r="U175" t="s" s="4">
        <v>270</v>
      </c>
      <c r="V175" t="s" s="4">
        <v>84</v>
      </c>
    </row>
    <row r="176" ht="45.0" customHeight="true">
      <c r="A176" t="s" s="4">
        <v>644</v>
      </c>
      <c r="B176" t="s" s="4">
        <v>59</v>
      </c>
      <c r="C176" t="s" s="4">
        <v>264</v>
      </c>
      <c r="D176" t="s" s="4">
        <v>265</v>
      </c>
      <c r="E176" t="s" s="4">
        <v>62</v>
      </c>
      <c r="F176" t="s" s="4">
        <v>63</v>
      </c>
      <c r="G176" t="s" s="4">
        <v>133</v>
      </c>
      <c r="H176" t="s" s="4">
        <v>283</v>
      </c>
      <c r="I176" t="s" s="4">
        <v>645</v>
      </c>
      <c r="J176" t="s" s="4">
        <v>626</v>
      </c>
      <c r="K176" t="s" s="4">
        <v>80</v>
      </c>
      <c r="L176" t="s" s="4">
        <v>137</v>
      </c>
      <c r="M176" t="s" s="4">
        <v>646</v>
      </c>
      <c r="N176" t="s" s="4">
        <v>646</v>
      </c>
      <c r="O176" t="s" s="4">
        <v>646</v>
      </c>
      <c r="P176" t="s" s="4">
        <v>646</v>
      </c>
      <c r="Q176" t="s" s="4">
        <v>646</v>
      </c>
      <c r="R176" t="s" s="4">
        <v>67</v>
      </c>
      <c r="S176" t="s" s="4">
        <v>71</v>
      </c>
      <c r="T176" t="s" s="4">
        <v>270</v>
      </c>
      <c r="U176" t="s" s="4">
        <v>270</v>
      </c>
      <c r="V176" t="s" s="4">
        <v>84</v>
      </c>
    </row>
    <row r="177" ht="45.0" customHeight="true">
      <c r="A177" t="s" s="4">
        <v>647</v>
      </c>
      <c r="B177" t="s" s="4">
        <v>59</v>
      </c>
      <c r="C177" t="s" s="4">
        <v>264</v>
      </c>
      <c r="D177" t="s" s="4">
        <v>265</v>
      </c>
      <c r="E177" t="s" s="4">
        <v>62</v>
      </c>
      <c r="F177" t="s" s="4">
        <v>63</v>
      </c>
      <c r="G177" t="s" s="4">
        <v>143</v>
      </c>
      <c r="H177" t="s" s="4">
        <v>648</v>
      </c>
      <c r="I177" t="s" s="4">
        <v>267</v>
      </c>
      <c r="J177" t="s" s="4">
        <v>274</v>
      </c>
      <c r="K177" t="s" s="4">
        <v>80</v>
      </c>
      <c r="L177" t="s" s="4">
        <v>144</v>
      </c>
      <c r="M177" t="s" s="4">
        <v>649</v>
      </c>
      <c r="N177" t="s" s="4">
        <v>649</v>
      </c>
      <c r="O177" t="s" s="4">
        <v>649</v>
      </c>
      <c r="P177" t="s" s="4">
        <v>649</v>
      </c>
      <c r="Q177" t="s" s="4">
        <v>649</v>
      </c>
      <c r="R177" t="s" s="4">
        <v>67</v>
      </c>
      <c r="S177" t="s" s="4">
        <v>71</v>
      </c>
      <c r="T177" t="s" s="4">
        <v>270</v>
      </c>
      <c r="U177" t="s" s="4">
        <v>270</v>
      </c>
      <c r="V177" t="s" s="4">
        <v>84</v>
      </c>
    </row>
    <row r="178" ht="45.0" customHeight="true">
      <c r="A178" t="s" s="4">
        <v>650</v>
      </c>
      <c r="B178" t="s" s="4">
        <v>59</v>
      </c>
      <c r="C178" t="s" s="4">
        <v>264</v>
      </c>
      <c r="D178" t="s" s="4">
        <v>265</v>
      </c>
      <c r="E178" t="s" s="4">
        <v>62</v>
      </c>
      <c r="F178" t="s" s="4">
        <v>63</v>
      </c>
      <c r="G178" t="s" s="4">
        <v>143</v>
      </c>
      <c r="H178" t="s" s="4">
        <v>291</v>
      </c>
      <c r="I178" t="s" s="4">
        <v>273</v>
      </c>
      <c r="J178" t="s" s="4">
        <v>274</v>
      </c>
      <c r="K178" t="s" s="4">
        <v>80</v>
      </c>
      <c r="L178" t="s" s="4">
        <v>144</v>
      </c>
      <c r="M178" t="s" s="4">
        <v>651</v>
      </c>
      <c r="N178" t="s" s="4">
        <v>651</v>
      </c>
      <c r="O178" t="s" s="4">
        <v>651</v>
      </c>
      <c r="P178" t="s" s="4">
        <v>651</v>
      </c>
      <c r="Q178" t="s" s="4">
        <v>651</v>
      </c>
      <c r="R178" t="s" s="4">
        <v>67</v>
      </c>
      <c r="S178" t="s" s="4">
        <v>71</v>
      </c>
      <c r="T178" t="s" s="4">
        <v>270</v>
      </c>
      <c r="U178" t="s" s="4">
        <v>270</v>
      </c>
      <c r="V178" t="s" s="4">
        <v>84</v>
      </c>
    </row>
    <row r="179" ht="45.0" customHeight="true">
      <c r="A179" t="s" s="4">
        <v>652</v>
      </c>
      <c r="B179" t="s" s="4">
        <v>59</v>
      </c>
      <c r="C179" t="s" s="4">
        <v>264</v>
      </c>
      <c r="D179" t="s" s="4">
        <v>265</v>
      </c>
      <c r="E179" t="s" s="4">
        <v>62</v>
      </c>
      <c r="F179" t="s" s="4">
        <v>63</v>
      </c>
      <c r="G179" t="s" s="4">
        <v>183</v>
      </c>
      <c r="H179" t="s" s="4">
        <v>65</v>
      </c>
      <c r="I179" t="s" s="4">
        <v>66</v>
      </c>
      <c r="J179" t="s" s="4">
        <v>363</v>
      </c>
      <c r="K179" t="s" s="4">
        <v>68</v>
      </c>
      <c r="L179" t="s" s="4">
        <v>184</v>
      </c>
      <c r="M179" t="s" s="4">
        <v>653</v>
      </c>
      <c r="N179" t="s" s="4">
        <v>653</v>
      </c>
      <c r="O179" t="s" s="4">
        <v>653</v>
      </c>
      <c r="P179" t="s" s="4">
        <v>653</v>
      </c>
      <c r="Q179" t="s" s="4">
        <v>653</v>
      </c>
      <c r="R179" t="s" s="4">
        <v>67</v>
      </c>
      <c r="S179" t="s" s="4">
        <v>71</v>
      </c>
      <c r="T179" t="s" s="4">
        <v>270</v>
      </c>
      <c r="U179" t="s" s="4">
        <v>270</v>
      </c>
      <c r="V179" t="s" s="4">
        <v>105</v>
      </c>
    </row>
    <row r="180" ht="45.0" customHeight="true">
      <c r="A180" t="s" s="4">
        <v>654</v>
      </c>
      <c r="B180" t="s" s="4">
        <v>59</v>
      </c>
      <c r="C180" t="s" s="4">
        <v>655</v>
      </c>
      <c r="D180" t="s" s="4">
        <v>656</v>
      </c>
      <c r="E180" t="s" s="4">
        <v>62</v>
      </c>
      <c r="F180" t="s" s="4">
        <v>63</v>
      </c>
      <c r="G180" t="s" s="4">
        <v>179</v>
      </c>
      <c r="H180" t="s" s="4">
        <v>324</v>
      </c>
      <c r="I180" t="s" s="4">
        <v>657</v>
      </c>
      <c r="J180" t="s" s="4">
        <v>658</v>
      </c>
      <c r="K180" t="s" s="4">
        <v>80</v>
      </c>
      <c r="L180" t="s" s="4">
        <v>180</v>
      </c>
      <c r="M180" t="s" s="4">
        <v>659</v>
      </c>
      <c r="N180" t="s" s="4">
        <v>659</v>
      </c>
      <c r="O180" t="s" s="4">
        <v>659</v>
      </c>
      <c r="P180" t="s" s="4">
        <v>659</v>
      </c>
      <c r="Q180" t="s" s="4">
        <v>659</v>
      </c>
      <c r="R180" t="s" s="4">
        <v>67</v>
      </c>
      <c r="S180" t="s" s="4">
        <v>71</v>
      </c>
      <c r="T180" t="s" s="4">
        <v>660</v>
      </c>
      <c r="U180" t="s" s="4">
        <v>660</v>
      </c>
      <c r="V180" t="s" s="4">
        <v>84</v>
      </c>
    </row>
    <row r="181" ht="45.0" customHeight="true">
      <c r="A181" t="s" s="4">
        <v>661</v>
      </c>
      <c r="B181" t="s" s="4">
        <v>59</v>
      </c>
      <c r="C181" t="s" s="4">
        <v>655</v>
      </c>
      <c r="D181" t="s" s="4">
        <v>656</v>
      </c>
      <c r="E181" t="s" s="4">
        <v>62</v>
      </c>
      <c r="F181" t="s" s="4">
        <v>63</v>
      </c>
      <c r="G181" t="s" s="4">
        <v>179</v>
      </c>
      <c r="H181" t="s" s="4">
        <v>299</v>
      </c>
      <c r="I181" t="s" s="4">
        <v>657</v>
      </c>
      <c r="J181" t="s" s="4">
        <v>662</v>
      </c>
      <c r="K181" t="s" s="4">
        <v>80</v>
      </c>
      <c r="L181" t="s" s="4">
        <v>180</v>
      </c>
      <c r="M181" t="s" s="4">
        <v>663</v>
      </c>
      <c r="N181" t="s" s="4">
        <v>663</v>
      </c>
      <c r="O181" t="s" s="4">
        <v>663</v>
      </c>
      <c r="P181" t="s" s="4">
        <v>663</v>
      </c>
      <c r="Q181" t="s" s="4">
        <v>663</v>
      </c>
      <c r="R181" t="s" s="4">
        <v>67</v>
      </c>
      <c r="S181" t="s" s="4">
        <v>71</v>
      </c>
      <c r="T181" t="s" s="4">
        <v>660</v>
      </c>
      <c r="U181" t="s" s="4">
        <v>660</v>
      </c>
      <c r="V181" t="s" s="4">
        <v>84</v>
      </c>
    </row>
    <row r="182" ht="45.0" customHeight="true">
      <c r="A182" t="s" s="4">
        <v>664</v>
      </c>
      <c r="B182" t="s" s="4">
        <v>59</v>
      </c>
      <c r="C182" t="s" s="4">
        <v>655</v>
      </c>
      <c r="D182" t="s" s="4">
        <v>656</v>
      </c>
      <c r="E182" t="s" s="4">
        <v>62</v>
      </c>
      <c r="F182" t="s" s="4">
        <v>63</v>
      </c>
      <c r="G182" t="s" s="4">
        <v>183</v>
      </c>
      <c r="H182" t="s" s="4">
        <v>65</v>
      </c>
      <c r="I182" t="s" s="4">
        <v>66</v>
      </c>
      <c r="J182" t="s" s="4">
        <v>67</v>
      </c>
      <c r="K182" t="s" s="4">
        <v>68</v>
      </c>
      <c r="L182" t="s" s="4">
        <v>184</v>
      </c>
      <c r="M182" t="s" s="4">
        <v>665</v>
      </c>
      <c r="N182" t="s" s="4">
        <v>665</v>
      </c>
      <c r="O182" t="s" s="4">
        <v>665</v>
      </c>
      <c r="P182" t="s" s="4">
        <v>665</v>
      </c>
      <c r="Q182" t="s" s="4">
        <v>665</v>
      </c>
      <c r="R182" t="s" s="4">
        <v>67</v>
      </c>
      <c r="S182" t="s" s="4">
        <v>71</v>
      </c>
      <c r="T182" t="s" s="4">
        <v>660</v>
      </c>
      <c r="U182" t="s" s="4">
        <v>660</v>
      </c>
      <c r="V182" t="s" s="4">
        <v>105</v>
      </c>
    </row>
    <row r="183" ht="45.0" customHeight="true">
      <c r="A183" t="s" s="4">
        <v>666</v>
      </c>
      <c r="B183" t="s" s="4">
        <v>59</v>
      </c>
      <c r="C183" t="s" s="4">
        <v>655</v>
      </c>
      <c r="D183" t="s" s="4">
        <v>656</v>
      </c>
      <c r="E183" t="s" s="4">
        <v>62</v>
      </c>
      <c r="F183" t="s" s="4">
        <v>63</v>
      </c>
      <c r="G183" t="s" s="4">
        <v>187</v>
      </c>
      <c r="H183" t="s" s="4">
        <v>65</v>
      </c>
      <c r="I183" t="s" s="4">
        <v>66</v>
      </c>
      <c r="J183" t="s" s="4">
        <v>67</v>
      </c>
      <c r="K183" t="s" s="4">
        <v>68</v>
      </c>
      <c r="L183" t="s" s="4">
        <v>188</v>
      </c>
      <c r="M183" t="s" s="4">
        <v>667</v>
      </c>
      <c r="N183" t="s" s="4">
        <v>667</v>
      </c>
      <c r="O183" t="s" s="4">
        <v>667</v>
      </c>
      <c r="P183" t="s" s="4">
        <v>667</v>
      </c>
      <c r="Q183" t="s" s="4">
        <v>667</v>
      </c>
      <c r="R183" t="s" s="4">
        <v>67</v>
      </c>
      <c r="S183" t="s" s="4">
        <v>71</v>
      </c>
      <c r="T183" t="s" s="4">
        <v>660</v>
      </c>
      <c r="U183" t="s" s="4">
        <v>660</v>
      </c>
      <c r="V183" t="s" s="4">
        <v>105</v>
      </c>
    </row>
    <row r="184" ht="45.0" customHeight="true">
      <c r="A184" t="s" s="4">
        <v>668</v>
      </c>
      <c r="B184" t="s" s="4">
        <v>59</v>
      </c>
      <c r="C184" t="s" s="4">
        <v>655</v>
      </c>
      <c r="D184" t="s" s="4">
        <v>656</v>
      </c>
      <c r="E184" t="s" s="4">
        <v>62</v>
      </c>
      <c r="F184" t="s" s="4">
        <v>63</v>
      </c>
      <c r="G184" t="s" s="4">
        <v>191</v>
      </c>
      <c r="H184" t="s" s="4">
        <v>65</v>
      </c>
      <c r="I184" t="s" s="4">
        <v>66</v>
      </c>
      <c r="J184" t="s" s="4">
        <v>67</v>
      </c>
      <c r="K184" t="s" s="4">
        <v>68</v>
      </c>
      <c r="L184" t="s" s="4">
        <v>192</v>
      </c>
      <c r="M184" t="s" s="4">
        <v>669</v>
      </c>
      <c r="N184" t="s" s="4">
        <v>669</v>
      </c>
      <c r="O184" t="s" s="4">
        <v>669</v>
      </c>
      <c r="P184" t="s" s="4">
        <v>669</v>
      </c>
      <c r="Q184" t="s" s="4">
        <v>669</v>
      </c>
      <c r="R184" t="s" s="4">
        <v>67</v>
      </c>
      <c r="S184" t="s" s="4">
        <v>71</v>
      </c>
      <c r="T184" t="s" s="4">
        <v>660</v>
      </c>
      <c r="U184" t="s" s="4">
        <v>660</v>
      </c>
      <c r="V184" t="s" s="4">
        <v>105</v>
      </c>
    </row>
    <row r="185" ht="45.0" customHeight="true">
      <c r="A185" t="s" s="4">
        <v>670</v>
      </c>
      <c r="B185" t="s" s="4">
        <v>59</v>
      </c>
      <c r="C185" t="s" s="4">
        <v>655</v>
      </c>
      <c r="D185" t="s" s="4">
        <v>656</v>
      </c>
      <c r="E185" t="s" s="4">
        <v>62</v>
      </c>
      <c r="F185" t="s" s="4">
        <v>63</v>
      </c>
      <c r="G185" t="s" s="4">
        <v>195</v>
      </c>
      <c r="H185" t="s" s="4">
        <v>65</v>
      </c>
      <c r="I185" t="s" s="4">
        <v>66</v>
      </c>
      <c r="J185" t="s" s="4">
        <v>67</v>
      </c>
      <c r="K185" t="s" s="4">
        <v>68</v>
      </c>
      <c r="L185" t="s" s="4">
        <v>196</v>
      </c>
      <c r="M185" t="s" s="4">
        <v>671</v>
      </c>
      <c r="N185" t="s" s="4">
        <v>671</v>
      </c>
      <c r="O185" t="s" s="4">
        <v>671</v>
      </c>
      <c r="P185" t="s" s="4">
        <v>671</v>
      </c>
      <c r="Q185" t="s" s="4">
        <v>671</v>
      </c>
      <c r="R185" t="s" s="4">
        <v>67</v>
      </c>
      <c r="S185" t="s" s="4">
        <v>71</v>
      </c>
      <c r="T185" t="s" s="4">
        <v>660</v>
      </c>
      <c r="U185" t="s" s="4">
        <v>660</v>
      </c>
      <c r="V185" t="s" s="4">
        <v>105</v>
      </c>
    </row>
    <row r="186" ht="45.0" customHeight="true">
      <c r="A186" t="s" s="4">
        <v>672</v>
      </c>
      <c r="B186" t="s" s="4">
        <v>59</v>
      </c>
      <c r="C186" t="s" s="4">
        <v>655</v>
      </c>
      <c r="D186" t="s" s="4">
        <v>656</v>
      </c>
      <c r="E186" t="s" s="4">
        <v>62</v>
      </c>
      <c r="F186" t="s" s="4">
        <v>63</v>
      </c>
      <c r="G186" t="s" s="4">
        <v>199</v>
      </c>
      <c r="H186" t="s" s="4">
        <v>65</v>
      </c>
      <c r="I186" t="s" s="4">
        <v>66</v>
      </c>
      <c r="J186" t="s" s="4">
        <v>67</v>
      </c>
      <c r="K186" t="s" s="4">
        <v>68</v>
      </c>
      <c r="L186" t="s" s="4">
        <v>200</v>
      </c>
      <c r="M186" t="s" s="4">
        <v>673</v>
      </c>
      <c r="N186" t="s" s="4">
        <v>673</v>
      </c>
      <c r="O186" t="s" s="4">
        <v>673</v>
      </c>
      <c r="P186" t="s" s="4">
        <v>673</v>
      </c>
      <c r="Q186" t="s" s="4">
        <v>673</v>
      </c>
      <c r="R186" t="s" s="4">
        <v>67</v>
      </c>
      <c r="S186" t="s" s="4">
        <v>71</v>
      </c>
      <c r="T186" t="s" s="4">
        <v>660</v>
      </c>
      <c r="U186" t="s" s="4">
        <v>660</v>
      </c>
      <c r="V186" t="s" s="4">
        <v>105</v>
      </c>
    </row>
    <row r="187" ht="45.0" customHeight="true">
      <c r="A187" t="s" s="4">
        <v>674</v>
      </c>
      <c r="B187" t="s" s="4">
        <v>59</v>
      </c>
      <c r="C187" t="s" s="4">
        <v>655</v>
      </c>
      <c r="D187" t="s" s="4">
        <v>656</v>
      </c>
      <c r="E187" t="s" s="4">
        <v>62</v>
      </c>
      <c r="F187" t="s" s="4">
        <v>63</v>
      </c>
      <c r="G187" t="s" s="4">
        <v>203</v>
      </c>
      <c r="H187" t="s" s="4">
        <v>452</v>
      </c>
      <c r="I187" t="s" s="4">
        <v>404</v>
      </c>
      <c r="J187" t="s" s="4">
        <v>675</v>
      </c>
      <c r="K187" t="s" s="4">
        <v>80</v>
      </c>
      <c r="L187" t="s" s="4">
        <v>204</v>
      </c>
      <c r="M187" t="s" s="4">
        <v>676</v>
      </c>
      <c r="N187" t="s" s="4">
        <v>676</v>
      </c>
      <c r="O187" t="s" s="4">
        <v>676</v>
      </c>
      <c r="P187" t="s" s="4">
        <v>676</v>
      </c>
      <c r="Q187" t="s" s="4">
        <v>676</v>
      </c>
      <c r="R187" t="s" s="4">
        <v>67</v>
      </c>
      <c r="S187" t="s" s="4">
        <v>71</v>
      </c>
      <c r="T187" t="s" s="4">
        <v>660</v>
      </c>
      <c r="U187" t="s" s="4">
        <v>660</v>
      </c>
      <c r="V187" t="s" s="4">
        <v>84</v>
      </c>
    </row>
    <row r="188" ht="45.0" customHeight="true">
      <c r="A188" t="s" s="4">
        <v>677</v>
      </c>
      <c r="B188" t="s" s="4">
        <v>59</v>
      </c>
      <c r="C188" t="s" s="4">
        <v>655</v>
      </c>
      <c r="D188" t="s" s="4">
        <v>656</v>
      </c>
      <c r="E188" t="s" s="4">
        <v>62</v>
      </c>
      <c r="F188" t="s" s="4">
        <v>63</v>
      </c>
      <c r="G188" t="s" s="4">
        <v>203</v>
      </c>
      <c r="H188" t="s" s="4">
        <v>678</v>
      </c>
      <c r="I188" t="s" s="4">
        <v>679</v>
      </c>
      <c r="J188" t="s" s="4">
        <v>680</v>
      </c>
      <c r="K188" t="s" s="4">
        <v>80</v>
      </c>
      <c r="L188" t="s" s="4">
        <v>204</v>
      </c>
      <c r="M188" t="s" s="4">
        <v>681</v>
      </c>
      <c r="N188" t="s" s="4">
        <v>681</v>
      </c>
      <c r="O188" t="s" s="4">
        <v>681</v>
      </c>
      <c r="P188" t="s" s="4">
        <v>681</v>
      </c>
      <c r="Q188" t="s" s="4">
        <v>681</v>
      </c>
      <c r="R188" t="s" s="4">
        <v>67</v>
      </c>
      <c r="S188" t="s" s="4">
        <v>71</v>
      </c>
      <c r="T188" t="s" s="4">
        <v>660</v>
      </c>
      <c r="U188" t="s" s="4">
        <v>660</v>
      </c>
      <c r="V188" t="s" s="4">
        <v>84</v>
      </c>
    </row>
    <row r="189" ht="45.0" customHeight="true">
      <c r="A189" t="s" s="4">
        <v>682</v>
      </c>
      <c r="B189" t="s" s="4">
        <v>59</v>
      </c>
      <c r="C189" t="s" s="4">
        <v>655</v>
      </c>
      <c r="D189" t="s" s="4">
        <v>656</v>
      </c>
      <c r="E189" t="s" s="4">
        <v>62</v>
      </c>
      <c r="F189" t="s" s="4">
        <v>63</v>
      </c>
      <c r="G189" t="s" s="4">
        <v>203</v>
      </c>
      <c r="H189" t="s" s="4">
        <v>683</v>
      </c>
      <c r="I189" t="s" s="4">
        <v>679</v>
      </c>
      <c r="J189" t="s" s="4">
        <v>684</v>
      </c>
      <c r="K189" t="s" s="4">
        <v>80</v>
      </c>
      <c r="L189" t="s" s="4">
        <v>204</v>
      </c>
      <c r="M189" t="s" s="4">
        <v>685</v>
      </c>
      <c r="N189" t="s" s="4">
        <v>685</v>
      </c>
      <c r="O189" t="s" s="4">
        <v>685</v>
      </c>
      <c r="P189" t="s" s="4">
        <v>685</v>
      </c>
      <c r="Q189" t="s" s="4">
        <v>685</v>
      </c>
      <c r="R189" t="s" s="4">
        <v>67</v>
      </c>
      <c r="S189" t="s" s="4">
        <v>71</v>
      </c>
      <c r="T189" t="s" s="4">
        <v>660</v>
      </c>
      <c r="U189" t="s" s="4">
        <v>660</v>
      </c>
      <c r="V189" t="s" s="4">
        <v>84</v>
      </c>
    </row>
    <row r="190" ht="45.0" customHeight="true">
      <c r="A190" t="s" s="4">
        <v>686</v>
      </c>
      <c r="B190" t="s" s="4">
        <v>59</v>
      </c>
      <c r="C190" t="s" s="4">
        <v>655</v>
      </c>
      <c r="D190" t="s" s="4">
        <v>656</v>
      </c>
      <c r="E190" t="s" s="4">
        <v>62</v>
      </c>
      <c r="F190" t="s" s="4">
        <v>63</v>
      </c>
      <c r="G190" t="s" s="4">
        <v>203</v>
      </c>
      <c r="H190" t="s" s="4">
        <v>687</v>
      </c>
      <c r="I190" t="s" s="4">
        <v>408</v>
      </c>
      <c r="J190" t="s" s="4">
        <v>675</v>
      </c>
      <c r="K190" t="s" s="4">
        <v>80</v>
      </c>
      <c r="L190" t="s" s="4">
        <v>204</v>
      </c>
      <c r="M190" t="s" s="4">
        <v>688</v>
      </c>
      <c r="N190" t="s" s="4">
        <v>688</v>
      </c>
      <c r="O190" t="s" s="4">
        <v>688</v>
      </c>
      <c r="P190" t="s" s="4">
        <v>688</v>
      </c>
      <c r="Q190" t="s" s="4">
        <v>688</v>
      </c>
      <c r="R190" t="s" s="4">
        <v>67</v>
      </c>
      <c r="S190" t="s" s="4">
        <v>71</v>
      </c>
      <c r="T190" t="s" s="4">
        <v>660</v>
      </c>
      <c r="U190" t="s" s="4">
        <v>660</v>
      </c>
      <c r="V190" t="s" s="4">
        <v>84</v>
      </c>
    </row>
    <row r="191" ht="45.0" customHeight="true">
      <c r="A191" t="s" s="4">
        <v>689</v>
      </c>
      <c r="B191" t="s" s="4">
        <v>59</v>
      </c>
      <c r="C191" t="s" s="4">
        <v>655</v>
      </c>
      <c r="D191" t="s" s="4">
        <v>656</v>
      </c>
      <c r="E191" t="s" s="4">
        <v>62</v>
      </c>
      <c r="F191" t="s" s="4">
        <v>63</v>
      </c>
      <c r="G191" t="s" s="4">
        <v>203</v>
      </c>
      <c r="H191" t="s" s="4">
        <v>690</v>
      </c>
      <c r="I191" t="s" s="4">
        <v>691</v>
      </c>
      <c r="J191" t="s" s="4">
        <v>680</v>
      </c>
      <c r="K191" t="s" s="4">
        <v>80</v>
      </c>
      <c r="L191" t="s" s="4">
        <v>204</v>
      </c>
      <c r="M191" t="s" s="4">
        <v>692</v>
      </c>
      <c r="N191" t="s" s="4">
        <v>692</v>
      </c>
      <c r="O191" t="s" s="4">
        <v>692</v>
      </c>
      <c r="P191" t="s" s="4">
        <v>692</v>
      </c>
      <c r="Q191" t="s" s="4">
        <v>692</v>
      </c>
      <c r="R191" t="s" s="4">
        <v>67</v>
      </c>
      <c r="S191" t="s" s="4">
        <v>71</v>
      </c>
      <c r="T191" t="s" s="4">
        <v>660</v>
      </c>
      <c r="U191" t="s" s="4">
        <v>660</v>
      </c>
      <c r="V191" t="s" s="4">
        <v>84</v>
      </c>
    </row>
    <row r="192" ht="45.0" customHeight="true">
      <c r="A192" t="s" s="4">
        <v>693</v>
      </c>
      <c r="B192" t="s" s="4">
        <v>59</v>
      </c>
      <c r="C192" t="s" s="4">
        <v>655</v>
      </c>
      <c r="D192" t="s" s="4">
        <v>656</v>
      </c>
      <c r="E192" t="s" s="4">
        <v>62</v>
      </c>
      <c r="F192" t="s" s="4">
        <v>63</v>
      </c>
      <c r="G192" t="s" s="4">
        <v>203</v>
      </c>
      <c r="H192" t="s" s="4">
        <v>478</v>
      </c>
      <c r="I192" t="s" s="4">
        <v>412</v>
      </c>
      <c r="J192" t="s" s="4">
        <v>675</v>
      </c>
      <c r="K192" t="s" s="4">
        <v>80</v>
      </c>
      <c r="L192" t="s" s="4">
        <v>204</v>
      </c>
      <c r="M192" t="s" s="4">
        <v>694</v>
      </c>
      <c r="N192" t="s" s="4">
        <v>694</v>
      </c>
      <c r="O192" t="s" s="4">
        <v>694</v>
      </c>
      <c r="P192" t="s" s="4">
        <v>694</v>
      </c>
      <c r="Q192" t="s" s="4">
        <v>694</v>
      </c>
      <c r="R192" t="s" s="4">
        <v>67</v>
      </c>
      <c r="S192" t="s" s="4">
        <v>71</v>
      </c>
      <c r="T192" t="s" s="4">
        <v>660</v>
      </c>
      <c r="U192" t="s" s="4">
        <v>660</v>
      </c>
      <c r="V192" t="s" s="4">
        <v>84</v>
      </c>
    </row>
    <row r="193" ht="45.0" customHeight="true">
      <c r="A193" t="s" s="4">
        <v>695</v>
      </c>
      <c r="B193" t="s" s="4">
        <v>59</v>
      </c>
      <c r="C193" t="s" s="4">
        <v>655</v>
      </c>
      <c r="D193" t="s" s="4">
        <v>656</v>
      </c>
      <c r="E193" t="s" s="4">
        <v>62</v>
      </c>
      <c r="F193" t="s" s="4">
        <v>63</v>
      </c>
      <c r="G193" t="s" s="4">
        <v>203</v>
      </c>
      <c r="H193" t="s" s="4">
        <v>696</v>
      </c>
      <c r="I193" t="s" s="4">
        <v>697</v>
      </c>
      <c r="J193" t="s" s="4">
        <v>684</v>
      </c>
      <c r="K193" t="s" s="4">
        <v>80</v>
      </c>
      <c r="L193" t="s" s="4">
        <v>204</v>
      </c>
      <c r="M193" t="s" s="4">
        <v>698</v>
      </c>
      <c r="N193" t="s" s="4">
        <v>698</v>
      </c>
      <c r="O193" t="s" s="4">
        <v>698</v>
      </c>
      <c r="P193" t="s" s="4">
        <v>698</v>
      </c>
      <c r="Q193" t="s" s="4">
        <v>698</v>
      </c>
      <c r="R193" t="s" s="4">
        <v>67</v>
      </c>
      <c r="S193" t="s" s="4">
        <v>71</v>
      </c>
      <c r="T193" t="s" s="4">
        <v>660</v>
      </c>
      <c r="U193" t="s" s="4">
        <v>660</v>
      </c>
      <c r="V193" t="s" s="4">
        <v>84</v>
      </c>
    </row>
    <row r="194" ht="45.0" customHeight="true">
      <c r="A194" t="s" s="4">
        <v>699</v>
      </c>
      <c r="B194" t="s" s="4">
        <v>59</v>
      </c>
      <c r="C194" t="s" s="4">
        <v>655</v>
      </c>
      <c r="D194" t="s" s="4">
        <v>656</v>
      </c>
      <c r="E194" t="s" s="4">
        <v>62</v>
      </c>
      <c r="F194" t="s" s="4">
        <v>63</v>
      </c>
      <c r="G194" t="s" s="4">
        <v>207</v>
      </c>
      <c r="H194" t="s" s="4">
        <v>678</v>
      </c>
      <c r="I194" t="s" s="4">
        <v>700</v>
      </c>
      <c r="J194" t="s" s="4">
        <v>701</v>
      </c>
      <c r="K194" t="s" s="4">
        <v>80</v>
      </c>
      <c r="L194" t="s" s="4">
        <v>208</v>
      </c>
      <c r="M194" t="s" s="4">
        <v>702</v>
      </c>
      <c r="N194" t="s" s="4">
        <v>702</v>
      </c>
      <c r="O194" t="s" s="4">
        <v>702</v>
      </c>
      <c r="P194" t="s" s="4">
        <v>702</v>
      </c>
      <c r="Q194" t="s" s="4">
        <v>702</v>
      </c>
      <c r="R194" t="s" s="4">
        <v>67</v>
      </c>
      <c r="S194" t="s" s="4">
        <v>71</v>
      </c>
      <c r="T194" t="s" s="4">
        <v>660</v>
      </c>
      <c r="U194" t="s" s="4">
        <v>660</v>
      </c>
      <c r="V194" t="s" s="4">
        <v>84</v>
      </c>
    </row>
    <row r="195" ht="45.0" customHeight="true">
      <c r="A195" t="s" s="4">
        <v>703</v>
      </c>
      <c r="B195" t="s" s="4">
        <v>59</v>
      </c>
      <c r="C195" t="s" s="4">
        <v>655</v>
      </c>
      <c r="D195" t="s" s="4">
        <v>656</v>
      </c>
      <c r="E195" t="s" s="4">
        <v>62</v>
      </c>
      <c r="F195" t="s" s="4">
        <v>63</v>
      </c>
      <c r="G195" t="s" s="4">
        <v>207</v>
      </c>
      <c r="H195" t="s" s="4">
        <v>683</v>
      </c>
      <c r="I195" t="s" s="4">
        <v>704</v>
      </c>
      <c r="J195" t="s" s="4">
        <v>684</v>
      </c>
      <c r="K195" t="s" s="4">
        <v>80</v>
      </c>
      <c r="L195" t="s" s="4">
        <v>208</v>
      </c>
      <c r="M195" t="s" s="4">
        <v>705</v>
      </c>
      <c r="N195" t="s" s="4">
        <v>705</v>
      </c>
      <c r="O195" t="s" s="4">
        <v>705</v>
      </c>
      <c r="P195" t="s" s="4">
        <v>705</v>
      </c>
      <c r="Q195" t="s" s="4">
        <v>705</v>
      </c>
      <c r="R195" t="s" s="4">
        <v>67</v>
      </c>
      <c r="S195" t="s" s="4">
        <v>71</v>
      </c>
      <c r="T195" t="s" s="4">
        <v>660</v>
      </c>
      <c r="U195" t="s" s="4">
        <v>660</v>
      </c>
      <c r="V195" t="s" s="4">
        <v>84</v>
      </c>
    </row>
    <row r="196" ht="45.0" customHeight="true">
      <c r="A196" t="s" s="4">
        <v>706</v>
      </c>
      <c r="B196" t="s" s="4">
        <v>59</v>
      </c>
      <c r="C196" t="s" s="4">
        <v>655</v>
      </c>
      <c r="D196" t="s" s="4">
        <v>656</v>
      </c>
      <c r="E196" t="s" s="4">
        <v>62</v>
      </c>
      <c r="F196" t="s" s="4">
        <v>63</v>
      </c>
      <c r="G196" t="s" s="4">
        <v>207</v>
      </c>
      <c r="H196" t="s" s="4">
        <v>707</v>
      </c>
      <c r="I196" t="s" s="4">
        <v>704</v>
      </c>
      <c r="J196" t="s" s="4">
        <v>708</v>
      </c>
      <c r="K196" t="s" s="4">
        <v>80</v>
      </c>
      <c r="L196" t="s" s="4">
        <v>208</v>
      </c>
      <c r="M196" t="s" s="4">
        <v>709</v>
      </c>
      <c r="N196" t="s" s="4">
        <v>709</v>
      </c>
      <c r="O196" t="s" s="4">
        <v>709</v>
      </c>
      <c r="P196" t="s" s="4">
        <v>709</v>
      </c>
      <c r="Q196" t="s" s="4">
        <v>709</v>
      </c>
      <c r="R196" t="s" s="4">
        <v>67</v>
      </c>
      <c r="S196" t="s" s="4">
        <v>71</v>
      </c>
      <c r="T196" t="s" s="4">
        <v>660</v>
      </c>
      <c r="U196" t="s" s="4">
        <v>660</v>
      </c>
      <c r="V196" t="s" s="4">
        <v>84</v>
      </c>
    </row>
    <row r="197" ht="45.0" customHeight="true">
      <c r="A197" t="s" s="4">
        <v>710</v>
      </c>
      <c r="B197" t="s" s="4">
        <v>59</v>
      </c>
      <c r="C197" t="s" s="4">
        <v>655</v>
      </c>
      <c r="D197" t="s" s="4">
        <v>656</v>
      </c>
      <c r="E197" t="s" s="4">
        <v>62</v>
      </c>
      <c r="F197" t="s" s="4">
        <v>63</v>
      </c>
      <c r="G197" t="s" s="4">
        <v>207</v>
      </c>
      <c r="H197" t="s" s="4">
        <v>690</v>
      </c>
      <c r="I197" t="s" s="4">
        <v>711</v>
      </c>
      <c r="J197" t="s" s="4">
        <v>701</v>
      </c>
      <c r="K197" t="s" s="4">
        <v>80</v>
      </c>
      <c r="L197" t="s" s="4">
        <v>208</v>
      </c>
      <c r="M197" t="s" s="4">
        <v>712</v>
      </c>
      <c r="N197" t="s" s="4">
        <v>712</v>
      </c>
      <c r="O197" t="s" s="4">
        <v>712</v>
      </c>
      <c r="P197" t="s" s="4">
        <v>712</v>
      </c>
      <c r="Q197" t="s" s="4">
        <v>712</v>
      </c>
      <c r="R197" t="s" s="4">
        <v>67</v>
      </c>
      <c r="S197" t="s" s="4">
        <v>71</v>
      </c>
      <c r="T197" t="s" s="4">
        <v>660</v>
      </c>
      <c r="U197" t="s" s="4">
        <v>660</v>
      </c>
      <c r="V197" t="s" s="4">
        <v>84</v>
      </c>
    </row>
    <row r="198" ht="45.0" customHeight="true">
      <c r="A198" t="s" s="4">
        <v>713</v>
      </c>
      <c r="B198" t="s" s="4">
        <v>59</v>
      </c>
      <c r="C198" t="s" s="4">
        <v>655</v>
      </c>
      <c r="D198" t="s" s="4">
        <v>656</v>
      </c>
      <c r="E198" t="s" s="4">
        <v>62</v>
      </c>
      <c r="F198" t="s" s="4">
        <v>63</v>
      </c>
      <c r="G198" t="s" s="4">
        <v>207</v>
      </c>
      <c r="H198" t="s" s="4">
        <v>714</v>
      </c>
      <c r="I198" t="s" s="4">
        <v>711</v>
      </c>
      <c r="J198" t="s" s="4">
        <v>684</v>
      </c>
      <c r="K198" t="s" s="4">
        <v>80</v>
      </c>
      <c r="L198" t="s" s="4">
        <v>208</v>
      </c>
      <c r="M198" t="s" s="4">
        <v>715</v>
      </c>
      <c r="N198" t="s" s="4">
        <v>715</v>
      </c>
      <c r="O198" t="s" s="4">
        <v>715</v>
      </c>
      <c r="P198" t="s" s="4">
        <v>715</v>
      </c>
      <c r="Q198" t="s" s="4">
        <v>715</v>
      </c>
      <c r="R198" t="s" s="4">
        <v>67</v>
      </c>
      <c r="S198" t="s" s="4">
        <v>71</v>
      </c>
      <c r="T198" t="s" s="4">
        <v>660</v>
      </c>
      <c r="U198" t="s" s="4">
        <v>660</v>
      </c>
      <c r="V198" t="s" s="4">
        <v>84</v>
      </c>
    </row>
    <row r="199" ht="45.0" customHeight="true">
      <c r="A199" t="s" s="4">
        <v>716</v>
      </c>
      <c r="B199" t="s" s="4">
        <v>59</v>
      </c>
      <c r="C199" t="s" s="4">
        <v>655</v>
      </c>
      <c r="D199" t="s" s="4">
        <v>656</v>
      </c>
      <c r="E199" t="s" s="4">
        <v>62</v>
      </c>
      <c r="F199" t="s" s="4">
        <v>63</v>
      </c>
      <c r="G199" t="s" s="4">
        <v>77</v>
      </c>
      <c r="H199" t="s" s="4">
        <v>65</v>
      </c>
      <c r="I199" t="s" s="4">
        <v>66</v>
      </c>
      <c r="J199" t="s" s="4">
        <v>67</v>
      </c>
      <c r="K199" t="s" s="4">
        <v>65</v>
      </c>
      <c r="L199" t="s" s="4">
        <v>81</v>
      </c>
      <c r="M199" t="s" s="4">
        <v>717</v>
      </c>
      <c r="N199" t="s" s="4">
        <v>717</v>
      </c>
      <c r="O199" t="s" s="4">
        <v>717</v>
      </c>
      <c r="P199" t="s" s="4">
        <v>717</v>
      </c>
      <c r="Q199" t="s" s="4">
        <v>717</v>
      </c>
      <c r="R199" t="s" s="4">
        <v>67</v>
      </c>
      <c r="S199" t="s" s="4">
        <v>71</v>
      </c>
      <c r="T199" t="s" s="4">
        <v>660</v>
      </c>
      <c r="U199" t="s" s="4">
        <v>660</v>
      </c>
      <c r="V199" t="s" s="4">
        <v>105</v>
      </c>
    </row>
    <row r="200" ht="45.0" customHeight="true">
      <c r="A200" t="s" s="4">
        <v>718</v>
      </c>
      <c r="B200" t="s" s="4">
        <v>59</v>
      </c>
      <c r="C200" t="s" s="4">
        <v>655</v>
      </c>
      <c r="D200" t="s" s="4">
        <v>656</v>
      </c>
      <c r="E200" t="s" s="4">
        <v>62</v>
      </c>
      <c r="F200" t="s" s="4">
        <v>63</v>
      </c>
      <c r="G200" t="s" s="4">
        <v>211</v>
      </c>
      <c r="H200" t="s" s="4">
        <v>212</v>
      </c>
      <c r="I200" t="s" s="4">
        <v>719</v>
      </c>
      <c r="J200" t="s" s="4">
        <v>67</v>
      </c>
      <c r="K200" t="s" s="4">
        <v>80</v>
      </c>
      <c r="L200" t="s" s="4">
        <v>214</v>
      </c>
      <c r="M200" t="s" s="4">
        <v>720</v>
      </c>
      <c r="N200" t="s" s="4">
        <v>720</v>
      </c>
      <c r="O200" t="s" s="4">
        <v>720</v>
      </c>
      <c r="P200" t="s" s="4">
        <v>720</v>
      </c>
      <c r="Q200" t="s" s="4">
        <v>720</v>
      </c>
      <c r="R200" t="s" s="4">
        <v>67</v>
      </c>
      <c r="S200" t="s" s="4">
        <v>71</v>
      </c>
      <c r="T200" t="s" s="4">
        <v>660</v>
      </c>
      <c r="U200" t="s" s="4">
        <v>660</v>
      </c>
      <c r="V200" t="s" s="4">
        <v>84</v>
      </c>
    </row>
    <row r="201" ht="45.0" customHeight="true">
      <c r="A201" t="s" s="4">
        <v>721</v>
      </c>
      <c r="B201" t="s" s="4">
        <v>59</v>
      </c>
      <c r="C201" t="s" s="4">
        <v>655</v>
      </c>
      <c r="D201" t="s" s="4">
        <v>656</v>
      </c>
      <c r="E201" t="s" s="4">
        <v>62</v>
      </c>
      <c r="F201" t="s" s="4">
        <v>63</v>
      </c>
      <c r="G201" t="s" s="4">
        <v>211</v>
      </c>
      <c r="H201" t="s" s="4">
        <v>359</v>
      </c>
      <c r="I201" t="s" s="4">
        <v>722</v>
      </c>
      <c r="J201" t="s" s="4">
        <v>67</v>
      </c>
      <c r="K201" t="s" s="4">
        <v>80</v>
      </c>
      <c r="L201" t="s" s="4">
        <v>214</v>
      </c>
      <c r="M201" t="s" s="4">
        <v>723</v>
      </c>
      <c r="N201" t="s" s="4">
        <v>723</v>
      </c>
      <c r="O201" t="s" s="4">
        <v>723</v>
      </c>
      <c r="P201" t="s" s="4">
        <v>723</v>
      </c>
      <c r="Q201" t="s" s="4">
        <v>723</v>
      </c>
      <c r="R201" t="s" s="4">
        <v>67</v>
      </c>
      <c r="S201" t="s" s="4">
        <v>71</v>
      </c>
      <c r="T201" t="s" s="4">
        <v>660</v>
      </c>
      <c r="U201" t="s" s="4">
        <v>660</v>
      </c>
      <c r="V201" t="s" s="4">
        <v>84</v>
      </c>
    </row>
    <row r="202" ht="45.0" customHeight="true">
      <c r="A202" t="s" s="4">
        <v>724</v>
      </c>
      <c r="B202" t="s" s="4">
        <v>59</v>
      </c>
      <c r="C202" t="s" s="4">
        <v>655</v>
      </c>
      <c r="D202" t="s" s="4">
        <v>656</v>
      </c>
      <c r="E202" t="s" s="4">
        <v>62</v>
      </c>
      <c r="F202" t="s" s="4">
        <v>63</v>
      </c>
      <c r="G202" t="s" s="4">
        <v>217</v>
      </c>
      <c r="H202" t="s" s="4">
        <v>725</v>
      </c>
      <c r="I202" t="s" s="4">
        <v>726</v>
      </c>
      <c r="J202" t="s" s="4">
        <v>727</v>
      </c>
      <c r="K202" t="s" s="4">
        <v>80</v>
      </c>
      <c r="L202" t="s" s="4">
        <v>218</v>
      </c>
      <c r="M202" t="s" s="4">
        <v>728</v>
      </c>
      <c r="N202" t="s" s="4">
        <v>728</v>
      </c>
      <c r="O202" t="s" s="4">
        <v>728</v>
      </c>
      <c r="P202" t="s" s="4">
        <v>728</v>
      </c>
      <c r="Q202" t="s" s="4">
        <v>728</v>
      </c>
      <c r="R202" t="s" s="4">
        <v>67</v>
      </c>
      <c r="S202" t="s" s="4">
        <v>71</v>
      </c>
      <c r="T202" t="s" s="4">
        <v>660</v>
      </c>
      <c r="U202" t="s" s="4">
        <v>660</v>
      </c>
      <c r="V202" t="s" s="4">
        <v>84</v>
      </c>
    </row>
    <row r="203" ht="45.0" customHeight="true">
      <c r="A203" t="s" s="4">
        <v>729</v>
      </c>
      <c r="B203" t="s" s="4">
        <v>59</v>
      </c>
      <c r="C203" t="s" s="4">
        <v>655</v>
      </c>
      <c r="D203" t="s" s="4">
        <v>656</v>
      </c>
      <c r="E203" t="s" s="4">
        <v>62</v>
      </c>
      <c r="F203" t="s" s="4">
        <v>63</v>
      </c>
      <c r="G203" t="s" s="4">
        <v>221</v>
      </c>
      <c r="H203" t="s" s="4">
        <v>420</v>
      </c>
      <c r="I203" t="s" s="4">
        <v>730</v>
      </c>
      <c r="J203" t="s" s="4">
        <v>67</v>
      </c>
      <c r="K203" t="s" s="4">
        <v>80</v>
      </c>
      <c r="L203" t="s" s="4">
        <v>223</v>
      </c>
      <c r="M203" t="s" s="4">
        <v>731</v>
      </c>
      <c r="N203" t="s" s="4">
        <v>731</v>
      </c>
      <c r="O203" t="s" s="4">
        <v>731</v>
      </c>
      <c r="P203" t="s" s="4">
        <v>731</v>
      </c>
      <c r="Q203" t="s" s="4">
        <v>731</v>
      </c>
      <c r="R203" t="s" s="4">
        <v>67</v>
      </c>
      <c r="S203" t="s" s="4">
        <v>71</v>
      </c>
      <c r="T203" t="s" s="4">
        <v>660</v>
      </c>
      <c r="U203" t="s" s="4">
        <v>660</v>
      </c>
      <c r="V203" t="s" s="4">
        <v>84</v>
      </c>
    </row>
    <row r="204" ht="45.0" customHeight="true">
      <c r="A204" t="s" s="4">
        <v>732</v>
      </c>
      <c r="B204" t="s" s="4">
        <v>59</v>
      </c>
      <c r="C204" t="s" s="4">
        <v>655</v>
      </c>
      <c r="D204" t="s" s="4">
        <v>656</v>
      </c>
      <c r="E204" t="s" s="4">
        <v>62</v>
      </c>
      <c r="F204" t="s" s="4">
        <v>63</v>
      </c>
      <c r="G204" t="s" s="4">
        <v>221</v>
      </c>
      <c r="H204" t="s" s="4">
        <v>134</v>
      </c>
      <c r="I204" t="s" s="4">
        <v>222</v>
      </c>
      <c r="J204" t="s" s="4">
        <v>67</v>
      </c>
      <c r="K204" t="s" s="4">
        <v>80</v>
      </c>
      <c r="L204" t="s" s="4">
        <v>223</v>
      </c>
      <c r="M204" t="s" s="4">
        <v>733</v>
      </c>
      <c r="N204" t="s" s="4">
        <v>733</v>
      </c>
      <c r="O204" t="s" s="4">
        <v>733</v>
      </c>
      <c r="P204" t="s" s="4">
        <v>733</v>
      </c>
      <c r="Q204" t="s" s="4">
        <v>733</v>
      </c>
      <c r="R204" t="s" s="4">
        <v>67</v>
      </c>
      <c r="S204" t="s" s="4">
        <v>71</v>
      </c>
      <c r="T204" t="s" s="4">
        <v>660</v>
      </c>
      <c r="U204" t="s" s="4">
        <v>660</v>
      </c>
      <c r="V204" t="s" s="4">
        <v>84</v>
      </c>
    </row>
    <row r="205" ht="45.0" customHeight="true">
      <c r="A205" t="s" s="4">
        <v>734</v>
      </c>
      <c r="B205" t="s" s="4">
        <v>59</v>
      </c>
      <c r="C205" t="s" s="4">
        <v>655</v>
      </c>
      <c r="D205" t="s" s="4">
        <v>656</v>
      </c>
      <c r="E205" t="s" s="4">
        <v>62</v>
      </c>
      <c r="F205" t="s" s="4">
        <v>63</v>
      </c>
      <c r="G205" t="s" s="4">
        <v>221</v>
      </c>
      <c r="H205" t="s" s="4">
        <v>735</v>
      </c>
      <c r="I205" t="s" s="4">
        <v>736</v>
      </c>
      <c r="J205" t="s" s="4">
        <v>67</v>
      </c>
      <c r="K205" t="s" s="4">
        <v>80</v>
      </c>
      <c r="L205" t="s" s="4">
        <v>223</v>
      </c>
      <c r="M205" t="s" s="4">
        <v>737</v>
      </c>
      <c r="N205" t="s" s="4">
        <v>737</v>
      </c>
      <c r="O205" t="s" s="4">
        <v>737</v>
      </c>
      <c r="P205" t="s" s="4">
        <v>737</v>
      </c>
      <c r="Q205" t="s" s="4">
        <v>737</v>
      </c>
      <c r="R205" t="s" s="4">
        <v>67</v>
      </c>
      <c r="S205" t="s" s="4">
        <v>71</v>
      </c>
      <c r="T205" t="s" s="4">
        <v>660</v>
      </c>
      <c r="U205" t="s" s="4">
        <v>660</v>
      </c>
      <c r="V205" t="s" s="4">
        <v>84</v>
      </c>
    </row>
    <row r="206" ht="45.0" customHeight="true">
      <c r="A206" t="s" s="4">
        <v>738</v>
      </c>
      <c r="B206" t="s" s="4">
        <v>59</v>
      </c>
      <c r="C206" t="s" s="4">
        <v>655</v>
      </c>
      <c r="D206" t="s" s="4">
        <v>656</v>
      </c>
      <c r="E206" t="s" s="4">
        <v>62</v>
      </c>
      <c r="F206" t="s" s="4">
        <v>63</v>
      </c>
      <c r="G206" t="s" s="4">
        <v>207</v>
      </c>
      <c r="H206" t="s" s="4">
        <v>739</v>
      </c>
      <c r="I206" t="s" s="4">
        <v>711</v>
      </c>
      <c r="J206" t="s" s="4">
        <v>708</v>
      </c>
      <c r="K206" t="s" s="4">
        <v>80</v>
      </c>
      <c r="L206" t="s" s="4">
        <v>208</v>
      </c>
      <c r="M206" t="s" s="4">
        <v>740</v>
      </c>
      <c r="N206" t="s" s="4">
        <v>740</v>
      </c>
      <c r="O206" t="s" s="4">
        <v>740</v>
      </c>
      <c r="P206" t="s" s="4">
        <v>740</v>
      </c>
      <c r="Q206" t="s" s="4">
        <v>740</v>
      </c>
      <c r="R206" t="s" s="4">
        <v>67</v>
      </c>
      <c r="S206" t="s" s="4">
        <v>71</v>
      </c>
      <c r="T206" t="s" s="4">
        <v>660</v>
      </c>
      <c r="U206" t="s" s="4">
        <v>660</v>
      </c>
      <c r="V206" t="s" s="4">
        <v>84</v>
      </c>
    </row>
    <row r="207" ht="45.0" customHeight="true">
      <c r="A207" t="s" s="4">
        <v>741</v>
      </c>
      <c r="B207" t="s" s="4">
        <v>59</v>
      </c>
      <c r="C207" t="s" s="4">
        <v>655</v>
      </c>
      <c r="D207" t="s" s="4">
        <v>656</v>
      </c>
      <c r="E207" t="s" s="4">
        <v>62</v>
      </c>
      <c r="F207" t="s" s="4">
        <v>63</v>
      </c>
      <c r="G207" t="s" s="4">
        <v>207</v>
      </c>
      <c r="H207" t="s" s="4">
        <v>742</v>
      </c>
      <c r="I207" t="s" s="4">
        <v>711</v>
      </c>
      <c r="J207" t="s" s="4">
        <v>701</v>
      </c>
      <c r="K207" t="s" s="4">
        <v>80</v>
      </c>
      <c r="L207" t="s" s="4">
        <v>208</v>
      </c>
      <c r="M207" t="s" s="4">
        <v>743</v>
      </c>
      <c r="N207" t="s" s="4">
        <v>743</v>
      </c>
      <c r="O207" t="s" s="4">
        <v>743</v>
      </c>
      <c r="P207" t="s" s="4">
        <v>743</v>
      </c>
      <c r="Q207" t="s" s="4">
        <v>743</v>
      </c>
      <c r="R207" t="s" s="4">
        <v>67</v>
      </c>
      <c r="S207" t="s" s="4">
        <v>71</v>
      </c>
      <c r="T207" t="s" s="4">
        <v>660</v>
      </c>
      <c r="U207" t="s" s="4">
        <v>660</v>
      </c>
      <c r="V207" t="s" s="4">
        <v>84</v>
      </c>
    </row>
    <row r="208" ht="45.0" customHeight="true">
      <c r="A208" t="s" s="4">
        <v>744</v>
      </c>
      <c r="B208" t="s" s="4">
        <v>59</v>
      </c>
      <c r="C208" t="s" s="4">
        <v>655</v>
      </c>
      <c r="D208" t="s" s="4">
        <v>656</v>
      </c>
      <c r="E208" t="s" s="4">
        <v>62</v>
      </c>
      <c r="F208" t="s" s="4">
        <v>63</v>
      </c>
      <c r="G208" t="s" s="4">
        <v>207</v>
      </c>
      <c r="H208" t="s" s="4">
        <v>745</v>
      </c>
      <c r="I208" t="s" s="4">
        <v>711</v>
      </c>
      <c r="J208" t="s" s="4">
        <v>684</v>
      </c>
      <c r="K208" t="s" s="4">
        <v>80</v>
      </c>
      <c r="L208" t="s" s="4">
        <v>208</v>
      </c>
      <c r="M208" t="s" s="4">
        <v>746</v>
      </c>
      <c r="N208" t="s" s="4">
        <v>746</v>
      </c>
      <c r="O208" t="s" s="4">
        <v>746</v>
      </c>
      <c r="P208" t="s" s="4">
        <v>746</v>
      </c>
      <c r="Q208" t="s" s="4">
        <v>746</v>
      </c>
      <c r="R208" t="s" s="4">
        <v>67</v>
      </c>
      <c r="S208" t="s" s="4">
        <v>71</v>
      </c>
      <c r="T208" t="s" s="4">
        <v>660</v>
      </c>
      <c r="U208" t="s" s="4">
        <v>660</v>
      </c>
      <c r="V208" t="s" s="4">
        <v>84</v>
      </c>
    </row>
    <row r="209" ht="45.0" customHeight="true">
      <c r="A209" t="s" s="4">
        <v>747</v>
      </c>
      <c r="B209" t="s" s="4">
        <v>59</v>
      </c>
      <c r="C209" t="s" s="4">
        <v>655</v>
      </c>
      <c r="D209" t="s" s="4">
        <v>656</v>
      </c>
      <c r="E209" t="s" s="4">
        <v>62</v>
      </c>
      <c r="F209" t="s" s="4">
        <v>63</v>
      </c>
      <c r="G209" t="s" s="4">
        <v>207</v>
      </c>
      <c r="H209" t="s" s="4">
        <v>748</v>
      </c>
      <c r="I209" t="s" s="4">
        <v>711</v>
      </c>
      <c r="J209" t="s" s="4">
        <v>708</v>
      </c>
      <c r="K209" t="s" s="4">
        <v>80</v>
      </c>
      <c r="L209" t="s" s="4">
        <v>208</v>
      </c>
      <c r="M209" t="s" s="4">
        <v>749</v>
      </c>
      <c r="N209" t="s" s="4">
        <v>749</v>
      </c>
      <c r="O209" t="s" s="4">
        <v>749</v>
      </c>
      <c r="P209" t="s" s="4">
        <v>749</v>
      </c>
      <c r="Q209" t="s" s="4">
        <v>749</v>
      </c>
      <c r="R209" t="s" s="4">
        <v>67</v>
      </c>
      <c r="S209" t="s" s="4">
        <v>71</v>
      </c>
      <c r="T209" t="s" s="4">
        <v>660</v>
      </c>
      <c r="U209" t="s" s="4">
        <v>660</v>
      </c>
      <c r="V209" t="s" s="4">
        <v>84</v>
      </c>
    </row>
    <row r="210" ht="45.0" customHeight="true">
      <c r="A210" t="s" s="4">
        <v>750</v>
      </c>
      <c r="B210" t="s" s="4">
        <v>59</v>
      </c>
      <c r="C210" t="s" s="4">
        <v>655</v>
      </c>
      <c r="D210" t="s" s="4">
        <v>656</v>
      </c>
      <c r="E210" t="s" s="4">
        <v>62</v>
      </c>
      <c r="F210" t="s" s="4">
        <v>63</v>
      </c>
      <c r="G210" t="s" s="4">
        <v>207</v>
      </c>
      <c r="H210" t="s" s="4">
        <v>751</v>
      </c>
      <c r="I210" t="s" s="4">
        <v>752</v>
      </c>
      <c r="J210" t="s" s="4">
        <v>701</v>
      </c>
      <c r="K210" t="s" s="4">
        <v>80</v>
      </c>
      <c r="L210" t="s" s="4">
        <v>208</v>
      </c>
      <c r="M210" t="s" s="4">
        <v>753</v>
      </c>
      <c r="N210" t="s" s="4">
        <v>753</v>
      </c>
      <c r="O210" t="s" s="4">
        <v>753</v>
      </c>
      <c r="P210" t="s" s="4">
        <v>753</v>
      </c>
      <c r="Q210" t="s" s="4">
        <v>753</v>
      </c>
      <c r="R210" t="s" s="4">
        <v>67</v>
      </c>
      <c r="S210" t="s" s="4">
        <v>71</v>
      </c>
      <c r="T210" t="s" s="4">
        <v>660</v>
      </c>
      <c r="U210" t="s" s="4">
        <v>660</v>
      </c>
      <c r="V210" t="s" s="4">
        <v>84</v>
      </c>
    </row>
    <row r="211" ht="45.0" customHeight="true">
      <c r="A211" t="s" s="4">
        <v>754</v>
      </c>
      <c r="B211" t="s" s="4">
        <v>59</v>
      </c>
      <c r="C211" t="s" s="4">
        <v>655</v>
      </c>
      <c r="D211" t="s" s="4">
        <v>656</v>
      </c>
      <c r="E211" t="s" s="4">
        <v>62</v>
      </c>
      <c r="F211" t="s" s="4">
        <v>63</v>
      </c>
      <c r="G211" t="s" s="4">
        <v>207</v>
      </c>
      <c r="H211" t="s" s="4">
        <v>755</v>
      </c>
      <c r="I211" t="s" s="4">
        <v>752</v>
      </c>
      <c r="J211" t="s" s="4">
        <v>662</v>
      </c>
      <c r="K211" t="s" s="4">
        <v>80</v>
      </c>
      <c r="L211" t="s" s="4">
        <v>208</v>
      </c>
      <c r="M211" t="s" s="4">
        <v>756</v>
      </c>
      <c r="N211" t="s" s="4">
        <v>756</v>
      </c>
      <c r="O211" t="s" s="4">
        <v>756</v>
      </c>
      <c r="P211" t="s" s="4">
        <v>756</v>
      </c>
      <c r="Q211" t="s" s="4">
        <v>756</v>
      </c>
      <c r="R211" t="s" s="4">
        <v>67</v>
      </c>
      <c r="S211" t="s" s="4">
        <v>71</v>
      </c>
      <c r="T211" t="s" s="4">
        <v>660</v>
      </c>
      <c r="U211" t="s" s="4">
        <v>660</v>
      </c>
      <c r="V211" t="s" s="4">
        <v>84</v>
      </c>
    </row>
    <row r="212" ht="45.0" customHeight="true">
      <c r="A212" t="s" s="4">
        <v>757</v>
      </c>
      <c r="B212" t="s" s="4">
        <v>59</v>
      </c>
      <c r="C212" t="s" s="4">
        <v>655</v>
      </c>
      <c r="D212" t="s" s="4">
        <v>656</v>
      </c>
      <c r="E212" t="s" s="4">
        <v>62</v>
      </c>
      <c r="F212" t="s" s="4">
        <v>63</v>
      </c>
      <c r="G212" t="s" s="4">
        <v>231</v>
      </c>
      <c r="H212" t="s" s="4">
        <v>376</v>
      </c>
      <c r="I212" t="s" s="4">
        <v>758</v>
      </c>
      <c r="J212" t="s" s="4">
        <v>67</v>
      </c>
      <c r="K212" t="s" s="4">
        <v>80</v>
      </c>
      <c r="L212" t="s" s="4">
        <v>232</v>
      </c>
      <c r="M212" t="s" s="4">
        <v>759</v>
      </c>
      <c r="N212" t="s" s="4">
        <v>759</v>
      </c>
      <c r="O212" t="s" s="4">
        <v>759</v>
      </c>
      <c r="P212" t="s" s="4">
        <v>759</v>
      </c>
      <c r="Q212" t="s" s="4">
        <v>759</v>
      </c>
      <c r="R212" t="s" s="4">
        <v>67</v>
      </c>
      <c r="S212" t="s" s="4">
        <v>71</v>
      </c>
      <c r="T212" t="s" s="4">
        <v>660</v>
      </c>
      <c r="U212" t="s" s="4">
        <v>660</v>
      </c>
      <c r="V212" t="s" s="4">
        <v>84</v>
      </c>
    </row>
    <row r="213" ht="45.0" customHeight="true">
      <c r="A213" t="s" s="4">
        <v>760</v>
      </c>
      <c r="B213" t="s" s="4">
        <v>59</v>
      </c>
      <c r="C213" t="s" s="4">
        <v>655</v>
      </c>
      <c r="D213" t="s" s="4">
        <v>656</v>
      </c>
      <c r="E213" t="s" s="4">
        <v>62</v>
      </c>
      <c r="F213" t="s" s="4">
        <v>63</v>
      </c>
      <c r="G213" t="s" s="4">
        <v>231</v>
      </c>
      <c r="H213" t="s" s="4">
        <v>380</v>
      </c>
      <c r="I213" t="s" s="4">
        <v>761</v>
      </c>
      <c r="J213" t="s" s="4">
        <v>67</v>
      </c>
      <c r="K213" t="s" s="4">
        <v>80</v>
      </c>
      <c r="L213" t="s" s="4">
        <v>232</v>
      </c>
      <c r="M213" t="s" s="4">
        <v>762</v>
      </c>
      <c r="N213" t="s" s="4">
        <v>762</v>
      </c>
      <c r="O213" t="s" s="4">
        <v>762</v>
      </c>
      <c r="P213" t="s" s="4">
        <v>762</v>
      </c>
      <c r="Q213" t="s" s="4">
        <v>762</v>
      </c>
      <c r="R213" t="s" s="4">
        <v>67</v>
      </c>
      <c r="S213" t="s" s="4">
        <v>71</v>
      </c>
      <c r="T213" t="s" s="4">
        <v>660</v>
      </c>
      <c r="U213" t="s" s="4">
        <v>660</v>
      </c>
      <c r="V213" t="s" s="4">
        <v>84</v>
      </c>
    </row>
    <row r="214" ht="45.0" customHeight="true">
      <c r="A214" t="s" s="4">
        <v>763</v>
      </c>
      <c r="B214" t="s" s="4">
        <v>59</v>
      </c>
      <c r="C214" t="s" s="4">
        <v>655</v>
      </c>
      <c r="D214" t="s" s="4">
        <v>656</v>
      </c>
      <c r="E214" t="s" s="4">
        <v>62</v>
      </c>
      <c r="F214" t="s" s="4">
        <v>63</v>
      </c>
      <c r="G214" t="s" s="4">
        <v>231</v>
      </c>
      <c r="H214" t="s" s="4">
        <v>764</v>
      </c>
      <c r="I214" t="s" s="4">
        <v>261</v>
      </c>
      <c r="J214" t="s" s="4">
        <v>67</v>
      </c>
      <c r="K214" t="s" s="4">
        <v>80</v>
      </c>
      <c r="L214" t="s" s="4">
        <v>232</v>
      </c>
      <c r="M214" t="s" s="4">
        <v>765</v>
      </c>
      <c r="N214" t="s" s="4">
        <v>765</v>
      </c>
      <c r="O214" t="s" s="4">
        <v>765</v>
      </c>
      <c r="P214" t="s" s="4">
        <v>765</v>
      </c>
      <c r="Q214" t="s" s="4">
        <v>765</v>
      </c>
      <c r="R214" t="s" s="4">
        <v>67</v>
      </c>
      <c r="S214" t="s" s="4">
        <v>71</v>
      </c>
      <c r="T214" t="s" s="4">
        <v>660</v>
      </c>
      <c r="U214" t="s" s="4">
        <v>660</v>
      </c>
      <c r="V214" t="s" s="4">
        <v>84</v>
      </c>
    </row>
    <row r="215" ht="45.0" customHeight="true">
      <c r="A215" t="s" s="4">
        <v>766</v>
      </c>
      <c r="B215" t="s" s="4">
        <v>59</v>
      </c>
      <c r="C215" t="s" s="4">
        <v>655</v>
      </c>
      <c r="D215" t="s" s="4">
        <v>656</v>
      </c>
      <c r="E215" t="s" s="4">
        <v>62</v>
      </c>
      <c r="F215" t="s" s="4">
        <v>63</v>
      </c>
      <c r="G215" t="s" s="4">
        <v>235</v>
      </c>
      <c r="H215" t="s" s="4">
        <v>65</v>
      </c>
      <c r="I215" t="s" s="4">
        <v>66</v>
      </c>
      <c r="J215" t="s" s="4">
        <v>67</v>
      </c>
      <c r="K215" t="s" s="4">
        <v>65</v>
      </c>
      <c r="L215" t="s" s="4">
        <v>236</v>
      </c>
      <c r="M215" t="s" s="4">
        <v>767</v>
      </c>
      <c r="N215" t="s" s="4">
        <v>767</v>
      </c>
      <c r="O215" t="s" s="4">
        <v>767</v>
      </c>
      <c r="P215" t="s" s="4">
        <v>767</v>
      </c>
      <c r="Q215" t="s" s="4">
        <v>767</v>
      </c>
      <c r="R215" t="s" s="4">
        <v>67</v>
      </c>
      <c r="S215" t="s" s="4">
        <v>71</v>
      </c>
      <c r="T215" t="s" s="4">
        <v>660</v>
      </c>
      <c r="U215" t="s" s="4">
        <v>660</v>
      </c>
      <c r="V215" t="s" s="4">
        <v>105</v>
      </c>
    </row>
    <row r="216" ht="45.0" customHeight="true">
      <c r="A216" t="s" s="4">
        <v>768</v>
      </c>
      <c r="B216" t="s" s="4">
        <v>59</v>
      </c>
      <c r="C216" t="s" s="4">
        <v>655</v>
      </c>
      <c r="D216" t="s" s="4">
        <v>656</v>
      </c>
      <c r="E216" t="s" s="4">
        <v>62</v>
      </c>
      <c r="F216" t="s" s="4">
        <v>63</v>
      </c>
      <c r="G216" t="s" s="4">
        <v>239</v>
      </c>
      <c r="H216" t="s" s="4">
        <v>376</v>
      </c>
      <c r="I216" t="s" s="4">
        <v>769</v>
      </c>
      <c r="J216" t="s" s="4">
        <v>67</v>
      </c>
      <c r="K216" t="s" s="4">
        <v>80</v>
      </c>
      <c r="L216" t="s" s="4">
        <v>240</v>
      </c>
      <c r="M216" t="s" s="4">
        <v>770</v>
      </c>
      <c r="N216" t="s" s="4">
        <v>770</v>
      </c>
      <c r="O216" t="s" s="4">
        <v>770</v>
      </c>
      <c r="P216" t="s" s="4">
        <v>770</v>
      </c>
      <c r="Q216" t="s" s="4">
        <v>770</v>
      </c>
      <c r="R216" t="s" s="4">
        <v>67</v>
      </c>
      <c r="S216" t="s" s="4">
        <v>71</v>
      </c>
      <c r="T216" t="s" s="4">
        <v>660</v>
      </c>
      <c r="U216" t="s" s="4">
        <v>660</v>
      </c>
      <c r="V216" t="s" s="4">
        <v>84</v>
      </c>
    </row>
    <row r="217" ht="45.0" customHeight="true">
      <c r="A217" t="s" s="4">
        <v>771</v>
      </c>
      <c r="B217" t="s" s="4">
        <v>59</v>
      </c>
      <c r="C217" t="s" s="4">
        <v>655</v>
      </c>
      <c r="D217" t="s" s="4">
        <v>656</v>
      </c>
      <c r="E217" t="s" s="4">
        <v>62</v>
      </c>
      <c r="F217" t="s" s="4">
        <v>63</v>
      </c>
      <c r="G217" t="s" s="4">
        <v>239</v>
      </c>
      <c r="H217" t="s" s="4">
        <v>380</v>
      </c>
      <c r="I217" t="s" s="4">
        <v>769</v>
      </c>
      <c r="J217" t="s" s="4">
        <v>67</v>
      </c>
      <c r="K217" t="s" s="4">
        <v>80</v>
      </c>
      <c r="L217" t="s" s="4">
        <v>240</v>
      </c>
      <c r="M217" t="s" s="4">
        <v>772</v>
      </c>
      <c r="N217" t="s" s="4">
        <v>772</v>
      </c>
      <c r="O217" t="s" s="4">
        <v>772</v>
      </c>
      <c r="P217" t="s" s="4">
        <v>772</v>
      </c>
      <c r="Q217" t="s" s="4">
        <v>772</v>
      </c>
      <c r="R217" t="s" s="4">
        <v>67</v>
      </c>
      <c r="S217" t="s" s="4">
        <v>71</v>
      </c>
      <c r="T217" t="s" s="4">
        <v>660</v>
      </c>
      <c r="U217" t="s" s="4">
        <v>660</v>
      </c>
      <c r="V217" t="s" s="4">
        <v>84</v>
      </c>
    </row>
    <row r="218" ht="45.0" customHeight="true">
      <c r="A218" t="s" s="4">
        <v>773</v>
      </c>
      <c r="B218" t="s" s="4">
        <v>59</v>
      </c>
      <c r="C218" t="s" s="4">
        <v>655</v>
      </c>
      <c r="D218" t="s" s="4">
        <v>656</v>
      </c>
      <c r="E218" t="s" s="4">
        <v>62</v>
      </c>
      <c r="F218" t="s" s="4">
        <v>63</v>
      </c>
      <c r="G218" t="s" s="4">
        <v>239</v>
      </c>
      <c r="H218" t="s" s="4">
        <v>359</v>
      </c>
      <c r="I218" t="s" s="4">
        <v>774</v>
      </c>
      <c r="J218" t="s" s="4">
        <v>67</v>
      </c>
      <c r="K218" t="s" s="4">
        <v>80</v>
      </c>
      <c r="L218" t="s" s="4">
        <v>240</v>
      </c>
      <c r="M218" t="s" s="4">
        <v>775</v>
      </c>
      <c r="N218" t="s" s="4">
        <v>775</v>
      </c>
      <c r="O218" t="s" s="4">
        <v>775</v>
      </c>
      <c r="P218" t="s" s="4">
        <v>775</v>
      </c>
      <c r="Q218" t="s" s="4">
        <v>775</v>
      </c>
      <c r="R218" t="s" s="4">
        <v>67</v>
      </c>
      <c r="S218" t="s" s="4">
        <v>71</v>
      </c>
      <c r="T218" t="s" s="4">
        <v>660</v>
      </c>
      <c r="U218" t="s" s="4">
        <v>660</v>
      </c>
      <c r="V218" t="s" s="4">
        <v>84</v>
      </c>
    </row>
    <row r="219" ht="45.0" customHeight="true">
      <c r="A219" t="s" s="4">
        <v>776</v>
      </c>
      <c r="B219" t="s" s="4">
        <v>59</v>
      </c>
      <c r="C219" t="s" s="4">
        <v>655</v>
      </c>
      <c r="D219" t="s" s="4">
        <v>656</v>
      </c>
      <c r="E219" t="s" s="4">
        <v>62</v>
      </c>
      <c r="F219" t="s" s="4">
        <v>63</v>
      </c>
      <c r="G219" t="s" s="4">
        <v>243</v>
      </c>
      <c r="H219" t="s" s="4">
        <v>65</v>
      </c>
      <c r="I219" t="s" s="4">
        <v>66</v>
      </c>
      <c r="J219" t="s" s="4">
        <v>67</v>
      </c>
      <c r="K219" t="s" s="4">
        <v>65</v>
      </c>
      <c r="L219" t="s" s="4">
        <v>244</v>
      </c>
      <c r="M219" t="s" s="4">
        <v>777</v>
      </c>
      <c r="N219" t="s" s="4">
        <v>777</v>
      </c>
      <c r="O219" t="s" s="4">
        <v>777</v>
      </c>
      <c r="P219" t="s" s="4">
        <v>777</v>
      </c>
      <c r="Q219" t="s" s="4">
        <v>777</v>
      </c>
      <c r="R219" t="s" s="4">
        <v>67</v>
      </c>
      <c r="S219" t="s" s="4">
        <v>71</v>
      </c>
      <c r="T219" t="s" s="4">
        <v>660</v>
      </c>
      <c r="U219" t="s" s="4">
        <v>660</v>
      </c>
      <c r="V219" t="s" s="4">
        <v>105</v>
      </c>
    </row>
    <row r="220" ht="45.0" customHeight="true">
      <c r="A220" t="s" s="4">
        <v>778</v>
      </c>
      <c r="B220" t="s" s="4">
        <v>59</v>
      </c>
      <c r="C220" t="s" s="4">
        <v>655</v>
      </c>
      <c r="D220" t="s" s="4">
        <v>656</v>
      </c>
      <c r="E220" t="s" s="4">
        <v>62</v>
      </c>
      <c r="F220" t="s" s="4">
        <v>63</v>
      </c>
      <c r="G220" t="s" s="4">
        <v>247</v>
      </c>
      <c r="H220" t="s" s="4">
        <v>65</v>
      </c>
      <c r="I220" t="s" s="4">
        <v>66</v>
      </c>
      <c r="J220" t="s" s="4">
        <v>67</v>
      </c>
      <c r="K220" t="s" s="4">
        <v>65</v>
      </c>
      <c r="L220" t="s" s="4">
        <v>248</v>
      </c>
      <c r="M220" t="s" s="4">
        <v>779</v>
      </c>
      <c r="N220" t="s" s="4">
        <v>779</v>
      </c>
      <c r="O220" t="s" s="4">
        <v>779</v>
      </c>
      <c r="P220" t="s" s="4">
        <v>779</v>
      </c>
      <c r="Q220" t="s" s="4">
        <v>779</v>
      </c>
      <c r="R220" t="s" s="4">
        <v>67</v>
      </c>
      <c r="S220" t="s" s="4">
        <v>71</v>
      </c>
      <c r="T220" t="s" s="4">
        <v>660</v>
      </c>
      <c r="U220" t="s" s="4">
        <v>660</v>
      </c>
      <c r="V220" t="s" s="4">
        <v>105</v>
      </c>
    </row>
    <row r="221" ht="45.0" customHeight="true">
      <c r="A221" t="s" s="4">
        <v>780</v>
      </c>
      <c r="B221" t="s" s="4">
        <v>59</v>
      </c>
      <c r="C221" t="s" s="4">
        <v>655</v>
      </c>
      <c r="D221" t="s" s="4">
        <v>656</v>
      </c>
      <c r="E221" t="s" s="4">
        <v>62</v>
      </c>
      <c r="F221" t="s" s="4">
        <v>63</v>
      </c>
      <c r="G221" t="s" s="4">
        <v>251</v>
      </c>
      <c r="H221" t="s" s="4">
        <v>781</v>
      </c>
      <c r="I221" t="s" s="4">
        <v>782</v>
      </c>
      <c r="J221" t="s" s="4">
        <v>67</v>
      </c>
      <c r="K221" t="s" s="4">
        <v>80</v>
      </c>
      <c r="L221" t="s" s="4">
        <v>254</v>
      </c>
      <c r="M221" t="s" s="4">
        <v>783</v>
      </c>
      <c r="N221" t="s" s="4">
        <v>783</v>
      </c>
      <c r="O221" t="s" s="4">
        <v>783</v>
      </c>
      <c r="P221" t="s" s="4">
        <v>783</v>
      </c>
      <c r="Q221" t="s" s="4">
        <v>783</v>
      </c>
      <c r="R221" t="s" s="4">
        <v>67</v>
      </c>
      <c r="S221" t="s" s="4">
        <v>71</v>
      </c>
      <c r="T221" t="s" s="4">
        <v>660</v>
      </c>
      <c r="U221" t="s" s="4">
        <v>660</v>
      </c>
      <c r="V221" t="s" s="4">
        <v>84</v>
      </c>
    </row>
    <row r="222" ht="45.0" customHeight="true">
      <c r="A222" t="s" s="4">
        <v>784</v>
      </c>
      <c r="B222" t="s" s="4">
        <v>59</v>
      </c>
      <c r="C222" t="s" s="4">
        <v>655</v>
      </c>
      <c r="D222" t="s" s="4">
        <v>656</v>
      </c>
      <c r="E222" t="s" s="4">
        <v>62</v>
      </c>
      <c r="F222" t="s" s="4">
        <v>63</v>
      </c>
      <c r="G222" t="s" s="4">
        <v>251</v>
      </c>
      <c r="H222" t="s" s="4">
        <v>785</v>
      </c>
      <c r="I222" t="s" s="4">
        <v>253</v>
      </c>
      <c r="J222" t="s" s="4">
        <v>67</v>
      </c>
      <c r="K222" t="s" s="4">
        <v>80</v>
      </c>
      <c r="L222" t="s" s="4">
        <v>254</v>
      </c>
      <c r="M222" t="s" s="4">
        <v>786</v>
      </c>
      <c r="N222" t="s" s="4">
        <v>786</v>
      </c>
      <c r="O222" t="s" s="4">
        <v>786</v>
      </c>
      <c r="P222" t="s" s="4">
        <v>786</v>
      </c>
      <c r="Q222" t="s" s="4">
        <v>786</v>
      </c>
      <c r="R222" t="s" s="4">
        <v>67</v>
      </c>
      <c r="S222" t="s" s="4">
        <v>71</v>
      </c>
      <c r="T222" t="s" s="4">
        <v>660</v>
      </c>
      <c r="U222" t="s" s="4">
        <v>660</v>
      </c>
      <c r="V222" t="s" s="4">
        <v>84</v>
      </c>
    </row>
    <row r="223" ht="45.0" customHeight="true">
      <c r="A223" t="s" s="4">
        <v>787</v>
      </c>
      <c r="B223" t="s" s="4">
        <v>59</v>
      </c>
      <c r="C223" t="s" s="4">
        <v>655</v>
      </c>
      <c r="D223" t="s" s="4">
        <v>656</v>
      </c>
      <c r="E223" t="s" s="4">
        <v>62</v>
      </c>
      <c r="F223" t="s" s="4">
        <v>63</v>
      </c>
      <c r="G223" t="s" s="4">
        <v>90</v>
      </c>
      <c r="H223" t="s" s="4">
        <v>788</v>
      </c>
      <c r="I223" t="s" s="4">
        <v>125</v>
      </c>
      <c r="J223" t="s" s="4">
        <v>789</v>
      </c>
      <c r="K223" t="s" s="4">
        <v>80</v>
      </c>
      <c r="L223" t="s" s="4">
        <v>94</v>
      </c>
      <c r="M223" t="s" s="4">
        <v>790</v>
      </c>
      <c r="N223" t="s" s="4">
        <v>790</v>
      </c>
      <c r="O223" t="s" s="4">
        <v>790</v>
      </c>
      <c r="P223" t="s" s="4">
        <v>790</v>
      </c>
      <c r="Q223" t="s" s="4">
        <v>790</v>
      </c>
      <c r="R223" t="s" s="4">
        <v>67</v>
      </c>
      <c r="S223" t="s" s="4">
        <v>71</v>
      </c>
      <c r="T223" t="s" s="4">
        <v>660</v>
      </c>
      <c r="U223" t="s" s="4">
        <v>660</v>
      </c>
      <c r="V223" t="s" s="4">
        <v>84</v>
      </c>
    </row>
    <row r="224" ht="45.0" customHeight="true">
      <c r="A224" t="s" s="4">
        <v>791</v>
      </c>
      <c r="B224" t="s" s="4">
        <v>59</v>
      </c>
      <c r="C224" t="s" s="4">
        <v>655</v>
      </c>
      <c r="D224" t="s" s="4">
        <v>656</v>
      </c>
      <c r="E224" t="s" s="4">
        <v>62</v>
      </c>
      <c r="F224" t="s" s="4">
        <v>63</v>
      </c>
      <c r="G224" t="s" s="4">
        <v>102</v>
      </c>
      <c r="H224" t="s" s="4">
        <v>65</v>
      </c>
      <c r="I224" t="s" s="4">
        <v>66</v>
      </c>
      <c r="J224" t="s" s="4">
        <v>67</v>
      </c>
      <c r="K224" t="s" s="4">
        <v>65</v>
      </c>
      <c r="L224" t="s" s="4">
        <v>103</v>
      </c>
      <c r="M224" t="s" s="4">
        <v>792</v>
      </c>
      <c r="N224" t="s" s="4">
        <v>792</v>
      </c>
      <c r="O224" t="s" s="4">
        <v>792</v>
      </c>
      <c r="P224" t="s" s="4">
        <v>792</v>
      </c>
      <c r="Q224" t="s" s="4">
        <v>792</v>
      </c>
      <c r="R224" t="s" s="4">
        <v>67</v>
      </c>
      <c r="S224" t="s" s="4">
        <v>71</v>
      </c>
      <c r="T224" t="s" s="4">
        <v>660</v>
      </c>
      <c r="U224" t="s" s="4">
        <v>660</v>
      </c>
      <c r="V224" t="s" s="4">
        <v>105</v>
      </c>
    </row>
    <row r="225" ht="45.0" customHeight="true">
      <c r="A225" t="s" s="4">
        <v>793</v>
      </c>
      <c r="B225" t="s" s="4">
        <v>59</v>
      </c>
      <c r="C225" t="s" s="4">
        <v>655</v>
      </c>
      <c r="D225" t="s" s="4">
        <v>656</v>
      </c>
      <c r="E225" t="s" s="4">
        <v>62</v>
      </c>
      <c r="F225" t="s" s="4">
        <v>63</v>
      </c>
      <c r="G225" t="s" s="4">
        <v>107</v>
      </c>
      <c r="H225" t="s" s="4">
        <v>65</v>
      </c>
      <c r="I225" t="s" s="4">
        <v>66</v>
      </c>
      <c r="J225" t="s" s="4">
        <v>67</v>
      </c>
      <c r="K225" t="s" s="4">
        <v>65</v>
      </c>
      <c r="L225" t="s" s="4">
        <v>108</v>
      </c>
      <c r="M225" t="s" s="4">
        <v>794</v>
      </c>
      <c r="N225" t="s" s="4">
        <v>794</v>
      </c>
      <c r="O225" t="s" s="4">
        <v>794</v>
      </c>
      <c r="P225" t="s" s="4">
        <v>794</v>
      </c>
      <c r="Q225" t="s" s="4">
        <v>794</v>
      </c>
      <c r="R225" t="s" s="4">
        <v>67</v>
      </c>
      <c r="S225" t="s" s="4">
        <v>71</v>
      </c>
      <c r="T225" t="s" s="4">
        <v>660</v>
      </c>
      <c r="U225" t="s" s="4">
        <v>660</v>
      </c>
      <c r="V225" t="s" s="4">
        <v>105</v>
      </c>
    </row>
    <row r="226" ht="45.0" customHeight="true">
      <c r="A226" t="s" s="4">
        <v>795</v>
      </c>
      <c r="B226" t="s" s="4">
        <v>59</v>
      </c>
      <c r="C226" t="s" s="4">
        <v>655</v>
      </c>
      <c r="D226" t="s" s="4">
        <v>656</v>
      </c>
      <c r="E226" t="s" s="4">
        <v>62</v>
      </c>
      <c r="F226" t="s" s="4">
        <v>63</v>
      </c>
      <c r="G226" t="s" s="4">
        <v>111</v>
      </c>
      <c r="H226" t="s" s="4">
        <v>65</v>
      </c>
      <c r="I226" t="s" s="4">
        <v>66</v>
      </c>
      <c r="J226" t="s" s="4">
        <v>67</v>
      </c>
      <c r="K226" t="s" s="4">
        <v>65</v>
      </c>
      <c r="L226" t="s" s="4">
        <v>112</v>
      </c>
      <c r="M226" t="s" s="4">
        <v>796</v>
      </c>
      <c r="N226" t="s" s="4">
        <v>796</v>
      </c>
      <c r="O226" t="s" s="4">
        <v>796</v>
      </c>
      <c r="P226" t="s" s="4">
        <v>796</v>
      </c>
      <c r="Q226" t="s" s="4">
        <v>796</v>
      </c>
      <c r="R226" t="s" s="4">
        <v>67</v>
      </c>
      <c r="S226" t="s" s="4">
        <v>71</v>
      </c>
      <c r="T226" t="s" s="4">
        <v>660</v>
      </c>
      <c r="U226" t="s" s="4">
        <v>660</v>
      </c>
      <c r="V226" t="s" s="4">
        <v>105</v>
      </c>
    </row>
    <row r="227" ht="45.0" customHeight="true">
      <c r="A227" t="s" s="4">
        <v>797</v>
      </c>
      <c r="B227" t="s" s="4">
        <v>59</v>
      </c>
      <c r="C227" t="s" s="4">
        <v>655</v>
      </c>
      <c r="D227" t="s" s="4">
        <v>656</v>
      </c>
      <c r="E227" t="s" s="4">
        <v>62</v>
      </c>
      <c r="F227" t="s" s="4">
        <v>63</v>
      </c>
      <c r="G227" t="s" s="4">
        <v>115</v>
      </c>
      <c r="H227" t="s" s="4">
        <v>65</v>
      </c>
      <c r="I227" t="s" s="4">
        <v>66</v>
      </c>
      <c r="J227" t="s" s="4">
        <v>67</v>
      </c>
      <c r="K227" t="s" s="4">
        <v>65</v>
      </c>
      <c r="L227" t="s" s="4">
        <v>116</v>
      </c>
      <c r="M227" t="s" s="4">
        <v>798</v>
      </c>
      <c r="N227" t="s" s="4">
        <v>798</v>
      </c>
      <c r="O227" t="s" s="4">
        <v>798</v>
      </c>
      <c r="P227" t="s" s="4">
        <v>798</v>
      </c>
      <c r="Q227" t="s" s="4">
        <v>798</v>
      </c>
      <c r="R227" t="s" s="4">
        <v>67</v>
      </c>
      <c r="S227" t="s" s="4">
        <v>71</v>
      </c>
      <c r="T227" t="s" s="4">
        <v>660</v>
      </c>
      <c r="U227" t="s" s="4">
        <v>660</v>
      </c>
      <c r="V227" t="s" s="4">
        <v>105</v>
      </c>
    </row>
    <row r="228" ht="45.0" customHeight="true">
      <c r="A228" t="s" s="4">
        <v>799</v>
      </c>
      <c r="B228" t="s" s="4">
        <v>59</v>
      </c>
      <c r="C228" t="s" s="4">
        <v>655</v>
      </c>
      <c r="D228" t="s" s="4">
        <v>656</v>
      </c>
      <c r="E228" t="s" s="4">
        <v>62</v>
      </c>
      <c r="F228" t="s" s="4">
        <v>63</v>
      </c>
      <c r="G228" t="s" s="4">
        <v>119</v>
      </c>
      <c r="H228" t="s" s="4">
        <v>65</v>
      </c>
      <c r="I228" t="s" s="4">
        <v>66</v>
      </c>
      <c r="J228" t="s" s="4">
        <v>67</v>
      </c>
      <c r="K228" t="s" s="4">
        <v>65</v>
      </c>
      <c r="L228" t="s" s="4">
        <v>120</v>
      </c>
      <c r="M228" t="s" s="4">
        <v>800</v>
      </c>
      <c r="N228" t="s" s="4">
        <v>800</v>
      </c>
      <c r="O228" t="s" s="4">
        <v>800</v>
      </c>
      <c r="P228" t="s" s="4">
        <v>800</v>
      </c>
      <c r="Q228" t="s" s="4">
        <v>800</v>
      </c>
      <c r="R228" t="s" s="4">
        <v>67</v>
      </c>
      <c r="S228" t="s" s="4">
        <v>71</v>
      </c>
      <c r="T228" t="s" s="4">
        <v>660</v>
      </c>
      <c r="U228" t="s" s="4">
        <v>660</v>
      </c>
      <c r="V228" t="s" s="4">
        <v>105</v>
      </c>
    </row>
    <row r="229" ht="45.0" customHeight="true">
      <c r="A229" t="s" s="4">
        <v>801</v>
      </c>
      <c r="B229" t="s" s="4">
        <v>59</v>
      </c>
      <c r="C229" t="s" s="4">
        <v>655</v>
      </c>
      <c r="D229" t="s" s="4">
        <v>656</v>
      </c>
      <c r="E229" t="s" s="4">
        <v>62</v>
      </c>
      <c r="F229" t="s" s="4">
        <v>63</v>
      </c>
      <c r="G229" t="s" s="4">
        <v>123</v>
      </c>
      <c r="H229" t="s" s="4">
        <v>65</v>
      </c>
      <c r="I229" t="s" s="4">
        <v>66</v>
      </c>
      <c r="J229" t="s" s="4">
        <v>67</v>
      </c>
      <c r="K229" t="s" s="4">
        <v>65</v>
      </c>
      <c r="L229" t="s" s="4">
        <v>126</v>
      </c>
      <c r="M229" t="s" s="4">
        <v>802</v>
      </c>
      <c r="N229" t="s" s="4">
        <v>802</v>
      </c>
      <c r="O229" t="s" s="4">
        <v>802</v>
      </c>
      <c r="P229" t="s" s="4">
        <v>802</v>
      </c>
      <c r="Q229" t="s" s="4">
        <v>802</v>
      </c>
      <c r="R229" t="s" s="4">
        <v>67</v>
      </c>
      <c r="S229" t="s" s="4">
        <v>71</v>
      </c>
      <c r="T229" t="s" s="4">
        <v>660</v>
      </c>
      <c r="U229" t="s" s="4">
        <v>660</v>
      </c>
      <c r="V229" t="s" s="4">
        <v>105</v>
      </c>
    </row>
    <row r="230" ht="45.0" customHeight="true">
      <c r="A230" t="s" s="4">
        <v>803</v>
      </c>
      <c r="B230" t="s" s="4">
        <v>59</v>
      </c>
      <c r="C230" t="s" s="4">
        <v>655</v>
      </c>
      <c r="D230" t="s" s="4">
        <v>656</v>
      </c>
      <c r="E230" t="s" s="4">
        <v>62</v>
      </c>
      <c r="F230" t="s" s="4">
        <v>63</v>
      </c>
      <c r="G230" t="s" s="4">
        <v>64</v>
      </c>
      <c r="H230" t="s" s="4">
        <v>65</v>
      </c>
      <c r="I230" t="s" s="4">
        <v>66</v>
      </c>
      <c r="J230" t="s" s="4">
        <v>67</v>
      </c>
      <c r="K230" t="s" s="4">
        <v>68</v>
      </c>
      <c r="L230" t="s" s="4">
        <v>69</v>
      </c>
      <c r="M230" t="s" s="4">
        <v>804</v>
      </c>
      <c r="N230" t="s" s="4">
        <v>804</v>
      </c>
      <c r="O230" t="s" s="4">
        <v>804</v>
      </c>
      <c r="P230" t="s" s="4">
        <v>804</v>
      </c>
      <c r="Q230" t="s" s="4">
        <v>804</v>
      </c>
      <c r="R230" t="s" s="4">
        <v>67</v>
      </c>
      <c r="S230" t="s" s="4">
        <v>71</v>
      </c>
      <c r="T230" t="s" s="4">
        <v>660</v>
      </c>
      <c r="U230" t="s" s="4">
        <v>660</v>
      </c>
      <c r="V230" t="s" s="4">
        <v>105</v>
      </c>
    </row>
    <row r="231" ht="45.0" customHeight="true">
      <c r="A231" t="s" s="4">
        <v>805</v>
      </c>
      <c r="B231" t="s" s="4">
        <v>59</v>
      </c>
      <c r="C231" t="s" s="4">
        <v>655</v>
      </c>
      <c r="D231" t="s" s="4">
        <v>656</v>
      </c>
      <c r="E231" t="s" s="4">
        <v>62</v>
      </c>
      <c r="F231" t="s" s="4">
        <v>63</v>
      </c>
      <c r="G231" t="s" s="4">
        <v>129</v>
      </c>
      <c r="H231" t="s" s="4">
        <v>678</v>
      </c>
      <c r="I231" t="s" s="4">
        <v>543</v>
      </c>
      <c r="J231" t="s" s="4">
        <v>806</v>
      </c>
      <c r="K231" t="s" s="4">
        <v>80</v>
      </c>
      <c r="L231" t="s" s="4">
        <v>130</v>
      </c>
      <c r="M231" t="s" s="4">
        <v>807</v>
      </c>
      <c r="N231" t="s" s="4">
        <v>807</v>
      </c>
      <c r="O231" t="s" s="4">
        <v>807</v>
      </c>
      <c r="P231" t="s" s="4">
        <v>807</v>
      </c>
      <c r="Q231" t="s" s="4">
        <v>807</v>
      </c>
      <c r="R231" t="s" s="4">
        <v>67</v>
      </c>
      <c r="S231" t="s" s="4">
        <v>71</v>
      </c>
      <c r="T231" t="s" s="4">
        <v>660</v>
      </c>
      <c r="U231" t="s" s="4">
        <v>660</v>
      </c>
      <c r="V231" t="s" s="4">
        <v>84</v>
      </c>
    </row>
    <row r="232" ht="45.0" customHeight="true">
      <c r="A232" t="s" s="4">
        <v>808</v>
      </c>
      <c r="B232" t="s" s="4">
        <v>59</v>
      </c>
      <c r="C232" t="s" s="4">
        <v>655</v>
      </c>
      <c r="D232" t="s" s="4">
        <v>656</v>
      </c>
      <c r="E232" t="s" s="4">
        <v>62</v>
      </c>
      <c r="F232" t="s" s="4">
        <v>63</v>
      </c>
      <c r="G232" t="s" s="4">
        <v>129</v>
      </c>
      <c r="H232" t="s" s="4">
        <v>683</v>
      </c>
      <c r="I232" t="s" s="4">
        <v>543</v>
      </c>
      <c r="J232" t="s" s="4">
        <v>708</v>
      </c>
      <c r="K232" t="s" s="4">
        <v>80</v>
      </c>
      <c r="L232" t="s" s="4">
        <v>130</v>
      </c>
      <c r="M232" t="s" s="4">
        <v>809</v>
      </c>
      <c r="N232" t="s" s="4">
        <v>809</v>
      </c>
      <c r="O232" t="s" s="4">
        <v>809</v>
      </c>
      <c r="P232" t="s" s="4">
        <v>809</v>
      </c>
      <c r="Q232" t="s" s="4">
        <v>809</v>
      </c>
      <c r="R232" t="s" s="4">
        <v>67</v>
      </c>
      <c r="S232" t="s" s="4">
        <v>71</v>
      </c>
      <c r="T232" t="s" s="4">
        <v>660</v>
      </c>
      <c r="U232" t="s" s="4">
        <v>660</v>
      </c>
      <c r="V232" t="s" s="4">
        <v>84</v>
      </c>
    </row>
    <row r="233" ht="45.0" customHeight="true">
      <c r="A233" t="s" s="4">
        <v>810</v>
      </c>
      <c r="B233" t="s" s="4">
        <v>59</v>
      </c>
      <c r="C233" t="s" s="4">
        <v>655</v>
      </c>
      <c r="D233" t="s" s="4">
        <v>656</v>
      </c>
      <c r="E233" t="s" s="4">
        <v>62</v>
      </c>
      <c r="F233" t="s" s="4">
        <v>63</v>
      </c>
      <c r="G233" t="s" s="4">
        <v>129</v>
      </c>
      <c r="H233" t="s" s="4">
        <v>690</v>
      </c>
      <c r="I233" t="s" s="4">
        <v>563</v>
      </c>
      <c r="J233" t="s" s="4">
        <v>806</v>
      </c>
      <c r="K233" t="s" s="4">
        <v>80</v>
      </c>
      <c r="L233" t="s" s="4">
        <v>130</v>
      </c>
      <c r="M233" t="s" s="4">
        <v>811</v>
      </c>
      <c r="N233" t="s" s="4">
        <v>811</v>
      </c>
      <c r="O233" t="s" s="4">
        <v>811</v>
      </c>
      <c r="P233" t="s" s="4">
        <v>811</v>
      </c>
      <c r="Q233" t="s" s="4">
        <v>811</v>
      </c>
      <c r="R233" t="s" s="4">
        <v>67</v>
      </c>
      <c r="S233" t="s" s="4">
        <v>71</v>
      </c>
      <c r="T233" t="s" s="4">
        <v>660</v>
      </c>
      <c r="U233" t="s" s="4">
        <v>660</v>
      </c>
      <c r="V233" t="s" s="4">
        <v>84</v>
      </c>
    </row>
    <row r="234" ht="45.0" customHeight="true">
      <c r="A234" t="s" s="4">
        <v>812</v>
      </c>
      <c r="B234" t="s" s="4">
        <v>59</v>
      </c>
      <c r="C234" t="s" s="4">
        <v>655</v>
      </c>
      <c r="D234" t="s" s="4">
        <v>656</v>
      </c>
      <c r="E234" t="s" s="4">
        <v>62</v>
      </c>
      <c r="F234" t="s" s="4">
        <v>63</v>
      </c>
      <c r="G234" t="s" s="4">
        <v>129</v>
      </c>
      <c r="H234" t="s" s="4">
        <v>714</v>
      </c>
      <c r="I234" t="s" s="4">
        <v>563</v>
      </c>
      <c r="J234" t="s" s="4">
        <v>708</v>
      </c>
      <c r="K234" t="s" s="4">
        <v>80</v>
      </c>
      <c r="L234" t="s" s="4">
        <v>130</v>
      </c>
      <c r="M234" t="s" s="4">
        <v>813</v>
      </c>
      <c r="N234" t="s" s="4">
        <v>813</v>
      </c>
      <c r="O234" t="s" s="4">
        <v>813</v>
      </c>
      <c r="P234" t="s" s="4">
        <v>813</v>
      </c>
      <c r="Q234" t="s" s="4">
        <v>813</v>
      </c>
      <c r="R234" t="s" s="4">
        <v>67</v>
      </c>
      <c r="S234" t="s" s="4">
        <v>71</v>
      </c>
      <c r="T234" t="s" s="4">
        <v>660</v>
      </c>
      <c r="U234" t="s" s="4">
        <v>660</v>
      </c>
      <c r="V234" t="s" s="4">
        <v>84</v>
      </c>
    </row>
    <row r="235" ht="45.0" customHeight="true">
      <c r="A235" t="s" s="4">
        <v>814</v>
      </c>
      <c r="B235" t="s" s="4">
        <v>59</v>
      </c>
      <c r="C235" t="s" s="4">
        <v>655</v>
      </c>
      <c r="D235" t="s" s="4">
        <v>656</v>
      </c>
      <c r="E235" t="s" s="4">
        <v>62</v>
      </c>
      <c r="F235" t="s" s="4">
        <v>63</v>
      </c>
      <c r="G235" t="s" s="4">
        <v>129</v>
      </c>
      <c r="H235" t="s" s="4">
        <v>742</v>
      </c>
      <c r="I235" t="s" s="4">
        <v>563</v>
      </c>
      <c r="J235" t="s" s="4">
        <v>806</v>
      </c>
      <c r="K235" t="s" s="4">
        <v>80</v>
      </c>
      <c r="L235" t="s" s="4">
        <v>130</v>
      </c>
      <c r="M235" t="s" s="4">
        <v>815</v>
      </c>
      <c r="N235" t="s" s="4">
        <v>815</v>
      </c>
      <c r="O235" t="s" s="4">
        <v>815</v>
      </c>
      <c r="P235" t="s" s="4">
        <v>815</v>
      </c>
      <c r="Q235" t="s" s="4">
        <v>815</v>
      </c>
      <c r="R235" t="s" s="4">
        <v>67</v>
      </c>
      <c r="S235" t="s" s="4">
        <v>71</v>
      </c>
      <c r="T235" t="s" s="4">
        <v>660</v>
      </c>
      <c r="U235" t="s" s="4">
        <v>660</v>
      </c>
      <c r="V235" t="s" s="4">
        <v>84</v>
      </c>
    </row>
    <row r="236" ht="45.0" customHeight="true">
      <c r="A236" t="s" s="4">
        <v>816</v>
      </c>
      <c r="B236" t="s" s="4">
        <v>59</v>
      </c>
      <c r="C236" t="s" s="4">
        <v>655</v>
      </c>
      <c r="D236" t="s" s="4">
        <v>656</v>
      </c>
      <c r="E236" t="s" s="4">
        <v>62</v>
      </c>
      <c r="F236" t="s" s="4">
        <v>63</v>
      </c>
      <c r="G236" t="s" s="4">
        <v>129</v>
      </c>
      <c r="H236" t="s" s="4">
        <v>745</v>
      </c>
      <c r="I236" t="s" s="4">
        <v>563</v>
      </c>
      <c r="J236" t="s" s="4">
        <v>708</v>
      </c>
      <c r="K236" t="s" s="4">
        <v>80</v>
      </c>
      <c r="L236" t="s" s="4">
        <v>130</v>
      </c>
      <c r="M236" t="s" s="4">
        <v>817</v>
      </c>
      <c r="N236" t="s" s="4">
        <v>817</v>
      </c>
      <c r="O236" t="s" s="4">
        <v>817</v>
      </c>
      <c r="P236" t="s" s="4">
        <v>817</v>
      </c>
      <c r="Q236" t="s" s="4">
        <v>817</v>
      </c>
      <c r="R236" t="s" s="4">
        <v>67</v>
      </c>
      <c r="S236" t="s" s="4">
        <v>71</v>
      </c>
      <c r="T236" t="s" s="4">
        <v>660</v>
      </c>
      <c r="U236" t="s" s="4">
        <v>660</v>
      </c>
      <c r="V236" t="s" s="4">
        <v>84</v>
      </c>
    </row>
    <row r="237" ht="45.0" customHeight="true">
      <c r="A237" t="s" s="4">
        <v>818</v>
      </c>
      <c r="B237" t="s" s="4">
        <v>59</v>
      </c>
      <c r="C237" t="s" s="4">
        <v>655</v>
      </c>
      <c r="D237" t="s" s="4">
        <v>656</v>
      </c>
      <c r="E237" t="s" s="4">
        <v>62</v>
      </c>
      <c r="F237" t="s" s="4">
        <v>63</v>
      </c>
      <c r="G237" t="s" s="4">
        <v>129</v>
      </c>
      <c r="H237" t="s" s="4">
        <v>819</v>
      </c>
      <c r="I237" t="s" s="4">
        <v>820</v>
      </c>
      <c r="J237" t="s" s="4">
        <v>821</v>
      </c>
      <c r="K237" t="s" s="4">
        <v>80</v>
      </c>
      <c r="L237" t="s" s="4">
        <v>130</v>
      </c>
      <c r="M237" t="s" s="4">
        <v>822</v>
      </c>
      <c r="N237" t="s" s="4">
        <v>822</v>
      </c>
      <c r="O237" t="s" s="4">
        <v>822</v>
      </c>
      <c r="P237" t="s" s="4">
        <v>822</v>
      </c>
      <c r="Q237" t="s" s="4">
        <v>822</v>
      </c>
      <c r="R237" t="s" s="4">
        <v>67</v>
      </c>
      <c r="S237" t="s" s="4">
        <v>71</v>
      </c>
      <c r="T237" t="s" s="4">
        <v>660</v>
      </c>
      <c r="U237" t="s" s="4">
        <v>660</v>
      </c>
      <c r="V237" t="s" s="4">
        <v>84</v>
      </c>
    </row>
    <row r="238" ht="45.0" customHeight="true">
      <c r="A238" t="s" s="4">
        <v>823</v>
      </c>
      <c r="B238" t="s" s="4">
        <v>59</v>
      </c>
      <c r="C238" t="s" s="4">
        <v>655</v>
      </c>
      <c r="D238" t="s" s="4">
        <v>656</v>
      </c>
      <c r="E238" t="s" s="4">
        <v>62</v>
      </c>
      <c r="F238" t="s" s="4">
        <v>63</v>
      </c>
      <c r="G238" t="s" s="4">
        <v>129</v>
      </c>
      <c r="H238" t="s" s="4">
        <v>824</v>
      </c>
      <c r="I238" t="s" s="4">
        <v>758</v>
      </c>
      <c r="J238" t="s" s="4">
        <v>806</v>
      </c>
      <c r="K238" t="s" s="4">
        <v>80</v>
      </c>
      <c r="L238" t="s" s="4">
        <v>130</v>
      </c>
      <c r="M238" t="s" s="4">
        <v>825</v>
      </c>
      <c r="N238" t="s" s="4">
        <v>825</v>
      </c>
      <c r="O238" t="s" s="4">
        <v>825</v>
      </c>
      <c r="P238" t="s" s="4">
        <v>825</v>
      </c>
      <c r="Q238" t="s" s="4">
        <v>825</v>
      </c>
      <c r="R238" t="s" s="4">
        <v>67</v>
      </c>
      <c r="S238" t="s" s="4">
        <v>71</v>
      </c>
      <c r="T238" t="s" s="4">
        <v>660</v>
      </c>
      <c r="U238" t="s" s="4">
        <v>660</v>
      </c>
      <c r="V238" t="s" s="4">
        <v>84</v>
      </c>
    </row>
    <row r="239" ht="45.0" customHeight="true">
      <c r="A239" t="s" s="4">
        <v>826</v>
      </c>
      <c r="B239" t="s" s="4">
        <v>59</v>
      </c>
      <c r="C239" t="s" s="4">
        <v>655</v>
      </c>
      <c r="D239" t="s" s="4">
        <v>656</v>
      </c>
      <c r="E239" t="s" s="4">
        <v>62</v>
      </c>
      <c r="F239" t="s" s="4">
        <v>63</v>
      </c>
      <c r="G239" t="s" s="4">
        <v>129</v>
      </c>
      <c r="H239" t="s" s="4">
        <v>827</v>
      </c>
      <c r="I239" t="s" s="4">
        <v>758</v>
      </c>
      <c r="J239" t="s" s="4">
        <v>708</v>
      </c>
      <c r="K239" t="s" s="4">
        <v>80</v>
      </c>
      <c r="L239" t="s" s="4">
        <v>130</v>
      </c>
      <c r="M239" t="s" s="4">
        <v>828</v>
      </c>
      <c r="N239" t="s" s="4">
        <v>828</v>
      </c>
      <c r="O239" t="s" s="4">
        <v>828</v>
      </c>
      <c r="P239" t="s" s="4">
        <v>828</v>
      </c>
      <c r="Q239" t="s" s="4">
        <v>828</v>
      </c>
      <c r="R239" t="s" s="4">
        <v>67</v>
      </c>
      <c r="S239" t="s" s="4">
        <v>71</v>
      </c>
      <c r="T239" t="s" s="4">
        <v>660</v>
      </c>
      <c r="U239" t="s" s="4">
        <v>660</v>
      </c>
      <c r="V239" t="s" s="4">
        <v>84</v>
      </c>
    </row>
    <row r="240" ht="45.0" customHeight="true">
      <c r="A240" t="s" s="4">
        <v>829</v>
      </c>
      <c r="B240" t="s" s="4">
        <v>59</v>
      </c>
      <c r="C240" t="s" s="4">
        <v>655</v>
      </c>
      <c r="D240" t="s" s="4">
        <v>656</v>
      </c>
      <c r="E240" t="s" s="4">
        <v>62</v>
      </c>
      <c r="F240" t="s" s="4">
        <v>63</v>
      </c>
      <c r="G240" t="s" s="4">
        <v>129</v>
      </c>
      <c r="H240" t="s" s="4">
        <v>830</v>
      </c>
      <c r="I240" t="s" s="4">
        <v>831</v>
      </c>
      <c r="J240" t="s" s="4">
        <v>832</v>
      </c>
      <c r="K240" t="s" s="4">
        <v>80</v>
      </c>
      <c r="L240" t="s" s="4">
        <v>130</v>
      </c>
      <c r="M240" t="s" s="4">
        <v>833</v>
      </c>
      <c r="N240" t="s" s="4">
        <v>833</v>
      </c>
      <c r="O240" t="s" s="4">
        <v>833</v>
      </c>
      <c r="P240" t="s" s="4">
        <v>833</v>
      </c>
      <c r="Q240" t="s" s="4">
        <v>833</v>
      </c>
      <c r="R240" t="s" s="4">
        <v>67</v>
      </c>
      <c r="S240" t="s" s="4">
        <v>71</v>
      </c>
      <c r="T240" t="s" s="4">
        <v>660</v>
      </c>
      <c r="U240" t="s" s="4">
        <v>660</v>
      </c>
      <c r="V240" t="s" s="4">
        <v>84</v>
      </c>
    </row>
    <row r="241" ht="45.0" customHeight="true">
      <c r="A241" t="s" s="4">
        <v>834</v>
      </c>
      <c r="B241" t="s" s="4">
        <v>59</v>
      </c>
      <c r="C241" t="s" s="4">
        <v>655</v>
      </c>
      <c r="D241" t="s" s="4">
        <v>656</v>
      </c>
      <c r="E241" t="s" s="4">
        <v>62</v>
      </c>
      <c r="F241" t="s" s="4">
        <v>63</v>
      </c>
      <c r="G241" t="s" s="4">
        <v>129</v>
      </c>
      <c r="H241" t="s" s="4">
        <v>835</v>
      </c>
      <c r="I241" t="s" s="4">
        <v>836</v>
      </c>
      <c r="J241" t="s" s="4">
        <v>837</v>
      </c>
      <c r="K241" t="s" s="4">
        <v>80</v>
      </c>
      <c r="L241" t="s" s="4">
        <v>130</v>
      </c>
      <c r="M241" t="s" s="4">
        <v>838</v>
      </c>
      <c r="N241" t="s" s="4">
        <v>838</v>
      </c>
      <c r="O241" t="s" s="4">
        <v>838</v>
      </c>
      <c r="P241" t="s" s="4">
        <v>838</v>
      </c>
      <c r="Q241" t="s" s="4">
        <v>838</v>
      </c>
      <c r="R241" t="s" s="4">
        <v>67</v>
      </c>
      <c r="S241" t="s" s="4">
        <v>71</v>
      </c>
      <c r="T241" t="s" s="4">
        <v>660</v>
      </c>
      <c r="U241" t="s" s="4">
        <v>660</v>
      </c>
      <c r="V241" t="s" s="4">
        <v>84</v>
      </c>
    </row>
    <row r="242" ht="45.0" customHeight="true">
      <c r="A242" t="s" s="4">
        <v>839</v>
      </c>
      <c r="B242" t="s" s="4">
        <v>59</v>
      </c>
      <c r="C242" t="s" s="4">
        <v>655</v>
      </c>
      <c r="D242" t="s" s="4">
        <v>656</v>
      </c>
      <c r="E242" t="s" s="4">
        <v>62</v>
      </c>
      <c r="F242" t="s" s="4">
        <v>63</v>
      </c>
      <c r="G242" t="s" s="4">
        <v>129</v>
      </c>
      <c r="H242" t="s" s="4">
        <v>840</v>
      </c>
      <c r="I242" t="s" s="4">
        <v>841</v>
      </c>
      <c r="J242" t="s" s="4">
        <v>842</v>
      </c>
      <c r="K242" t="s" s="4">
        <v>80</v>
      </c>
      <c r="L242" t="s" s="4">
        <v>130</v>
      </c>
      <c r="M242" t="s" s="4">
        <v>843</v>
      </c>
      <c r="N242" t="s" s="4">
        <v>843</v>
      </c>
      <c r="O242" t="s" s="4">
        <v>843</v>
      </c>
      <c r="P242" t="s" s="4">
        <v>843</v>
      </c>
      <c r="Q242" t="s" s="4">
        <v>843</v>
      </c>
      <c r="R242" t="s" s="4">
        <v>67</v>
      </c>
      <c r="S242" t="s" s="4">
        <v>71</v>
      </c>
      <c r="T242" t="s" s="4">
        <v>660</v>
      </c>
      <c r="U242" t="s" s="4">
        <v>660</v>
      </c>
      <c r="V242" t="s" s="4">
        <v>84</v>
      </c>
    </row>
    <row r="243" ht="45.0" customHeight="true">
      <c r="A243" t="s" s="4">
        <v>844</v>
      </c>
      <c r="B243" t="s" s="4">
        <v>59</v>
      </c>
      <c r="C243" t="s" s="4">
        <v>655</v>
      </c>
      <c r="D243" t="s" s="4">
        <v>656</v>
      </c>
      <c r="E243" t="s" s="4">
        <v>62</v>
      </c>
      <c r="F243" t="s" s="4">
        <v>63</v>
      </c>
      <c r="G243" t="s" s="4">
        <v>129</v>
      </c>
      <c r="H243" t="s" s="4">
        <v>751</v>
      </c>
      <c r="I243" t="s" s="4">
        <v>610</v>
      </c>
      <c r="J243" t="s" s="4">
        <v>806</v>
      </c>
      <c r="K243" t="s" s="4">
        <v>80</v>
      </c>
      <c r="L243" t="s" s="4">
        <v>130</v>
      </c>
      <c r="M243" t="s" s="4">
        <v>845</v>
      </c>
      <c r="N243" t="s" s="4">
        <v>845</v>
      </c>
      <c r="O243" t="s" s="4">
        <v>845</v>
      </c>
      <c r="P243" t="s" s="4">
        <v>845</v>
      </c>
      <c r="Q243" t="s" s="4">
        <v>845</v>
      </c>
      <c r="R243" t="s" s="4">
        <v>67</v>
      </c>
      <c r="S243" t="s" s="4">
        <v>71</v>
      </c>
      <c r="T243" t="s" s="4">
        <v>660</v>
      </c>
      <c r="U243" t="s" s="4">
        <v>660</v>
      </c>
      <c r="V243" t="s" s="4">
        <v>84</v>
      </c>
    </row>
    <row r="244" ht="45.0" customHeight="true">
      <c r="A244" t="s" s="4">
        <v>846</v>
      </c>
      <c r="B244" t="s" s="4">
        <v>59</v>
      </c>
      <c r="C244" t="s" s="4">
        <v>655</v>
      </c>
      <c r="D244" t="s" s="4">
        <v>656</v>
      </c>
      <c r="E244" t="s" s="4">
        <v>62</v>
      </c>
      <c r="F244" t="s" s="4">
        <v>63</v>
      </c>
      <c r="G244" t="s" s="4">
        <v>129</v>
      </c>
      <c r="H244" t="s" s="4">
        <v>755</v>
      </c>
      <c r="I244" t="s" s="4">
        <v>610</v>
      </c>
      <c r="J244" t="s" s="4">
        <v>708</v>
      </c>
      <c r="K244" t="s" s="4">
        <v>80</v>
      </c>
      <c r="L244" t="s" s="4">
        <v>130</v>
      </c>
      <c r="M244" t="s" s="4">
        <v>847</v>
      </c>
      <c r="N244" t="s" s="4">
        <v>847</v>
      </c>
      <c r="O244" t="s" s="4">
        <v>847</v>
      </c>
      <c r="P244" t="s" s="4">
        <v>847</v>
      </c>
      <c r="Q244" t="s" s="4">
        <v>847</v>
      </c>
      <c r="R244" t="s" s="4">
        <v>67</v>
      </c>
      <c r="S244" t="s" s="4">
        <v>71</v>
      </c>
      <c r="T244" t="s" s="4">
        <v>660</v>
      </c>
      <c r="U244" t="s" s="4">
        <v>660</v>
      </c>
      <c r="V244" t="s" s="4">
        <v>84</v>
      </c>
    </row>
    <row r="245" ht="45.0" customHeight="true">
      <c r="A245" t="s" s="4">
        <v>848</v>
      </c>
      <c r="B245" t="s" s="4">
        <v>59</v>
      </c>
      <c r="C245" t="s" s="4">
        <v>655</v>
      </c>
      <c r="D245" t="s" s="4">
        <v>656</v>
      </c>
      <c r="E245" t="s" s="4">
        <v>62</v>
      </c>
      <c r="F245" t="s" s="4">
        <v>63</v>
      </c>
      <c r="G245" t="s" s="4">
        <v>133</v>
      </c>
      <c r="H245" t="s" s="4">
        <v>272</v>
      </c>
      <c r="I245" t="s" s="4">
        <v>135</v>
      </c>
      <c r="J245" t="s" s="4">
        <v>849</v>
      </c>
      <c r="K245" t="s" s="4">
        <v>80</v>
      </c>
      <c r="L245" t="s" s="4">
        <v>137</v>
      </c>
      <c r="M245" t="s" s="4">
        <v>850</v>
      </c>
      <c r="N245" t="s" s="4">
        <v>850</v>
      </c>
      <c r="O245" t="s" s="4">
        <v>850</v>
      </c>
      <c r="P245" t="s" s="4">
        <v>850</v>
      </c>
      <c r="Q245" t="s" s="4">
        <v>850</v>
      </c>
      <c r="R245" t="s" s="4">
        <v>67</v>
      </c>
      <c r="S245" t="s" s="4">
        <v>71</v>
      </c>
      <c r="T245" t="s" s="4">
        <v>660</v>
      </c>
      <c r="U245" t="s" s="4">
        <v>660</v>
      </c>
      <c r="V245" t="s" s="4">
        <v>84</v>
      </c>
    </row>
    <row r="246" ht="45.0" customHeight="true">
      <c r="A246" t="s" s="4">
        <v>851</v>
      </c>
      <c r="B246" t="s" s="4">
        <v>59</v>
      </c>
      <c r="C246" t="s" s="4">
        <v>655</v>
      </c>
      <c r="D246" t="s" s="4">
        <v>656</v>
      </c>
      <c r="E246" t="s" s="4">
        <v>62</v>
      </c>
      <c r="F246" t="s" s="4">
        <v>63</v>
      </c>
      <c r="G246" t="s" s="4">
        <v>133</v>
      </c>
      <c r="H246" t="s" s="4">
        <v>714</v>
      </c>
      <c r="I246" t="s" s="4">
        <v>135</v>
      </c>
      <c r="J246" t="s" s="4">
        <v>852</v>
      </c>
      <c r="K246" t="s" s="4">
        <v>80</v>
      </c>
      <c r="L246" t="s" s="4">
        <v>137</v>
      </c>
      <c r="M246" t="s" s="4">
        <v>853</v>
      </c>
      <c r="N246" t="s" s="4">
        <v>853</v>
      </c>
      <c r="O246" t="s" s="4">
        <v>853</v>
      </c>
      <c r="P246" t="s" s="4">
        <v>853</v>
      </c>
      <c r="Q246" t="s" s="4">
        <v>853</v>
      </c>
      <c r="R246" t="s" s="4">
        <v>67</v>
      </c>
      <c r="S246" t="s" s="4">
        <v>71</v>
      </c>
      <c r="T246" t="s" s="4">
        <v>660</v>
      </c>
      <c r="U246" t="s" s="4">
        <v>660</v>
      </c>
      <c r="V246" t="s" s="4">
        <v>84</v>
      </c>
    </row>
    <row r="247" ht="45.0" customHeight="true">
      <c r="A247" t="s" s="4">
        <v>854</v>
      </c>
      <c r="B247" t="s" s="4">
        <v>59</v>
      </c>
      <c r="C247" t="s" s="4">
        <v>655</v>
      </c>
      <c r="D247" t="s" s="4">
        <v>656</v>
      </c>
      <c r="E247" t="s" s="4">
        <v>62</v>
      </c>
      <c r="F247" t="s" s="4">
        <v>63</v>
      </c>
      <c r="G247" t="s" s="4">
        <v>143</v>
      </c>
      <c r="H247" t="s" s="4">
        <v>65</v>
      </c>
      <c r="I247" t="s" s="4">
        <v>66</v>
      </c>
      <c r="J247" t="s" s="4">
        <v>67</v>
      </c>
      <c r="K247" t="s" s="4">
        <v>68</v>
      </c>
      <c r="L247" t="s" s="4">
        <v>144</v>
      </c>
      <c r="M247" t="s" s="4">
        <v>855</v>
      </c>
      <c r="N247" t="s" s="4">
        <v>855</v>
      </c>
      <c r="O247" t="s" s="4">
        <v>855</v>
      </c>
      <c r="P247" t="s" s="4">
        <v>855</v>
      </c>
      <c r="Q247" t="s" s="4">
        <v>855</v>
      </c>
      <c r="R247" t="s" s="4">
        <v>67</v>
      </c>
      <c r="S247" t="s" s="4">
        <v>71</v>
      </c>
      <c r="T247" t="s" s="4">
        <v>660</v>
      </c>
      <c r="U247" t="s" s="4">
        <v>660</v>
      </c>
      <c r="V247" t="s" s="4">
        <v>105</v>
      </c>
    </row>
    <row r="248" ht="45.0" customHeight="true">
      <c r="A248" t="s" s="4">
        <v>856</v>
      </c>
      <c r="B248" t="s" s="4">
        <v>59</v>
      </c>
      <c r="C248" t="s" s="4">
        <v>655</v>
      </c>
      <c r="D248" t="s" s="4">
        <v>656</v>
      </c>
      <c r="E248" t="s" s="4">
        <v>62</v>
      </c>
      <c r="F248" t="s" s="4">
        <v>63</v>
      </c>
      <c r="G248" t="s" s="4">
        <v>147</v>
      </c>
      <c r="H248" t="s" s="4">
        <v>65</v>
      </c>
      <c r="I248" t="s" s="4">
        <v>66</v>
      </c>
      <c r="J248" t="s" s="4">
        <v>67</v>
      </c>
      <c r="K248" t="s" s="4">
        <v>68</v>
      </c>
      <c r="L248" t="s" s="4">
        <v>148</v>
      </c>
      <c r="M248" t="s" s="4">
        <v>857</v>
      </c>
      <c r="N248" t="s" s="4">
        <v>857</v>
      </c>
      <c r="O248" t="s" s="4">
        <v>857</v>
      </c>
      <c r="P248" t="s" s="4">
        <v>857</v>
      </c>
      <c r="Q248" t="s" s="4">
        <v>857</v>
      </c>
      <c r="R248" t="s" s="4">
        <v>67</v>
      </c>
      <c r="S248" t="s" s="4">
        <v>71</v>
      </c>
      <c r="T248" t="s" s="4">
        <v>660</v>
      </c>
      <c r="U248" t="s" s="4">
        <v>660</v>
      </c>
      <c r="V248" t="s" s="4">
        <v>105</v>
      </c>
    </row>
    <row r="249" ht="45.0" customHeight="true">
      <c r="A249" t="s" s="4">
        <v>858</v>
      </c>
      <c r="B249" t="s" s="4">
        <v>59</v>
      </c>
      <c r="C249" t="s" s="4">
        <v>655</v>
      </c>
      <c r="D249" t="s" s="4">
        <v>656</v>
      </c>
      <c r="E249" t="s" s="4">
        <v>62</v>
      </c>
      <c r="F249" t="s" s="4">
        <v>63</v>
      </c>
      <c r="G249" t="s" s="4">
        <v>151</v>
      </c>
      <c r="H249" t="s" s="4">
        <v>65</v>
      </c>
      <c r="I249" t="s" s="4">
        <v>66</v>
      </c>
      <c r="J249" t="s" s="4">
        <v>67</v>
      </c>
      <c r="K249" t="s" s="4">
        <v>68</v>
      </c>
      <c r="L249" t="s" s="4">
        <v>152</v>
      </c>
      <c r="M249" t="s" s="4">
        <v>859</v>
      </c>
      <c r="N249" t="s" s="4">
        <v>859</v>
      </c>
      <c r="O249" t="s" s="4">
        <v>859</v>
      </c>
      <c r="P249" t="s" s="4">
        <v>859</v>
      </c>
      <c r="Q249" t="s" s="4">
        <v>859</v>
      </c>
      <c r="R249" t="s" s="4">
        <v>67</v>
      </c>
      <c r="S249" t="s" s="4">
        <v>71</v>
      </c>
      <c r="T249" t="s" s="4">
        <v>660</v>
      </c>
      <c r="U249" t="s" s="4">
        <v>660</v>
      </c>
      <c r="V249" t="s" s="4">
        <v>105</v>
      </c>
    </row>
    <row r="250" ht="45.0" customHeight="true">
      <c r="A250" t="s" s="4">
        <v>860</v>
      </c>
      <c r="B250" t="s" s="4">
        <v>59</v>
      </c>
      <c r="C250" t="s" s="4">
        <v>655</v>
      </c>
      <c r="D250" t="s" s="4">
        <v>656</v>
      </c>
      <c r="E250" t="s" s="4">
        <v>62</v>
      </c>
      <c r="F250" t="s" s="4">
        <v>63</v>
      </c>
      <c r="G250" t="s" s="4">
        <v>155</v>
      </c>
      <c r="H250" t="s" s="4">
        <v>678</v>
      </c>
      <c r="I250" t="s" s="4">
        <v>292</v>
      </c>
      <c r="J250" t="s" s="4">
        <v>861</v>
      </c>
      <c r="K250" t="s" s="4">
        <v>80</v>
      </c>
      <c r="L250" t="s" s="4">
        <v>156</v>
      </c>
      <c r="M250" t="s" s="4">
        <v>862</v>
      </c>
      <c r="N250" t="s" s="4">
        <v>862</v>
      </c>
      <c r="O250" t="s" s="4">
        <v>862</v>
      </c>
      <c r="P250" t="s" s="4">
        <v>862</v>
      </c>
      <c r="Q250" t="s" s="4">
        <v>862</v>
      </c>
      <c r="R250" t="s" s="4">
        <v>67</v>
      </c>
      <c r="S250" t="s" s="4">
        <v>71</v>
      </c>
      <c r="T250" t="s" s="4">
        <v>660</v>
      </c>
      <c r="U250" t="s" s="4">
        <v>660</v>
      </c>
      <c r="V250" t="s" s="4">
        <v>84</v>
      </c>
    </row>
    <row r="251" ht="45.0" customHeight="true">
      <c r="A251" t="s" s="4">
        <v>863</v>
      </c>
      <c r="B251" t="s" s="4">
        <v>59</v>
      </c>
      <c r="C251" t="s" s="4">
        <v>655</v>
      </c>
      <c r="D251" t="s" s="4">
        <v>656</v>
      </c>
      <c r="E251" t="s" s="4">
        <v>62</v>
      </c>
      <c r="F251" t="s" s="4">
        <v>63</v>
      </c>
      <c r="G251" t="s" s="4">
        <v>155</v>
      </c>
      <c r="H251" t="s" s="4">
        <v>690</v>
      </c>
      <c r="I251" t="s" s="4">
        <v>296</v>
      </c>
      <c r="J251" t="s" s="4">
        <v>861</v>
      </c>
      <c r="K251" t="s" s="4">
        <v>80</v>
      </c>
      <c r="L251" t="s" s="4">
        <v>156</v>
      </c>
      <c r="M251" t="s" s="4">
        <v>864</v>
      </c>
      <c r="N251" t="s" s="4">
        <v>864</v>
      </c>
      <c r="O251" t="s" s="4">
        <v>864</v>
      </c>
      <c r="P251" t="s" s="4">
        <v>864</v>
      </c>
      <c r="Q251" t="s" s="4">
        <v>864</v>
      </c>
      <c r="R251" t="s" s="4">
        <v>67</v>
      </c>
      <c r="S251" t="s" s="4">
        <v>71</v>
      </c>
      <c r="T251" t="s" s="4">
        <v>660</v>
      </c>
      <c r="U251" t="s" s="4">
        <v>660</v>
      </c>
      <c r="V251" t="s" s="4">
        <v>84</v>
      </c>
    </row>
    <row r="252" ht="45.0" customHeight="true">
      <c r="A252" t="s" s="4">
        <v>865</v>
      </c>
      <c r="B252" t="s" s="4">
        <v>59</v>
      </c>
      <c r="C252" t="s" s="4">
        <v>655</v>
      </c>
      <c r="D252" t="s" s="4">
        <v>656</v>
      </c>
      <c r="E252" t="s" s="4">
        <v>62</v>
      </c>
      <c r="F252" t="s" s="4">
        <v>63</v>
      </c>
      <c r="G252" t="s" s="4">
        <v>155</v>
      </c>
      <c r="H252" t="s" s="4">
        <v>714</v>
      </c>
      <c r="I252" t="s" s="4">
        <v>296</v>
      </c>
      <c r="J252" t="s" s="4">
        <v>866</v>
      </c>
      <c r="K252" t="s" s="4">
        <v>80</v>
      </c>
      <c r="L252" t="s" s="4">
        <v>156</v>
      </c>
      <c r="M252" t="s" s="4">
        <v>867</v>
      </c>
      <c r="N252" t="s" s="4">
        <v>867</v>
      </c>
      <c r="O252" t="s" s="4">
        <v>867</v>
      </c>
      <c r="P252" t="s" s="4">
        <v>867</v>
      </c>
      <c r="Q252" t="s" s="4">
        <v>867</v>
      </c>
      <c r="R252" t="s" s="4">
        <v>67</v>
      </c>
      <c r="S252" t="s" s="4">
        <v>71</v>
      </c>
      <c r="T252" t="s" s="4">
        <v>660</v>
      </c>
      <c r="U252" t="s" s="4">
        <v>660</v>
      </c>
      <c r="V252" t="s" s="4">
        <v>84</v>
      </c>
    </row>
    <row r="253" ht="45.0" customHeight="true">
      <c r="A253" t="s" s="4">
        <v>868</v>
      </c>
      <c r="B253" t="s" s="4">
        <v>59</v>
      </c>
      <c r="C253" t="s" s="4">
        <v>655</v>
      </c>
      <c r="D253" t="s" s="4">
        <v>656</v>
      </c>
      <c r="E253" t="s" s="4">
        <v>62</v>
      </c>
      <c r="F253" t="s" s="4">
        <v>63</v>
      </c>
      <c r="G253" t="s" s="4">
        <v>155</v>
      </c>
      <c r="H253" t="s" s="4">
        <v>739</v>
      </c>
      <c r="I253" t="s" s="4">
        <v>296</v>
      </c>
      <c r="J253" t="s" s="4">
        <v>869</v>
      </c>
      <c r="K253" t="s" s="4">
        <v>80</v>
      </c>
      <c r="L253" t="s" s="4">
        <v>156</v>
      </c>
      <c r="M253" t="s" s="4">
        <v>870</v>
      </c>
      <c r="N253" t="s" s="4">
        <v>870</v>
      </c>
      <c r="O253" t="s" s="4">
        <v>870</v>
      </c>
      <c r="P253" t="s" s="4">
        <v>870</v>
      </c>
      <c r="Q253" t="s" s="4">
        <v>870</v>
      </c>
      <c r="R253" t="s" s="4">
        <v>67</v>
      </c>
      <c r="S253" t="s" s="4">
        <v>71</v>
      </c>
      <c r="T253" t="s" s="4">
        <v>660</v>
      </c>
      <c r="U253" t="s" s="4">
        <v>660</v>
      </c>
      <c r="V253" t="s" s="4">
        <v>84</v>
      </c>
    </row>
    <row r="254" ht="45.0" customHeight="true">
      <c r="A254" t="s" s="4">
        <v>871</v>
      </c>
      <c r="B254" t="s" s="4">
        <v>59</v>
      </c>
      <c r="C254" t="s" s="4">
        <v>655</v>
      </c>
      <c r="D254" t="s" s="4">
        <v>656</v>
      </c>
      <c r="E254" t="s" s="4">
        <v>62</v>
      </c>
      <c r="F254" t="s" s="4">
        <v>63</v>
      </c>
      <c r="G254" t="s" s="4">
        <v>155</v>
      </c>
      <c r="H254" t="s" s="4">
        <v>742</v>
      </c>
      <c r="I254" t="s" s="4">
        <v>292</v>
      </c>
      <c r="J254" t="s" s="4">
        <v>861</v>
      </c>
      <c r="K254" t="s" s="4">
        <v>80</v>
      </c>
      <c r="L254" t="s" s="4">
        <v>156</v>
      </c>
      <c r="M254" t="s" s="4">
        <v>872</v>
      </c>
      <c r="N254" t="s" s="4">
        <v>872</v>
      </c>
      <c r="O254" t="s" s="4">
        <v>872</v>
      </c>
      <c r="P254" t="s" s="4">
        <v>872</v>
      </c>
      <c r="Q254" t="s" s="4">
        <v>872</v>
      </c>
      <c r="R254" t="s" s="4">
        <v>67</v>
      </c>
      <c r="S254" t="s" s="4">
        <v>71</v>
      </c>
      <c r="T254" t="s" s="4">
        <v>660</v>
      </c>
      <c r="U254" t="s" s="4">
        <v>660</v>
      </c>
      <c r="V254" t="s" s="4">
        <v>84</v>
      </c>
    </row>
    <row r="255" ht="45.0" customHeight="true">
      <c r="A255" t="s" s="4">
        <v>873</v>
      </c>
      <c r="B255" t="s" s="4">
        <v>59</v>
      </c>
      <c r="C255" t="s" s="4">
        <v>655</v>
      </c>
      <c r="D255" t="s" s="4">
        <v>656</v>
      </c>
      <c r="E255" t="s" s="4">
        <v>62</v>
      </c>
      <c r="F255" t="s" s="4">
        <v>63</v>
      </c>
      <c r="G255" t="s" s="4">
        <v>159</v>
      </c>
      <c r="H255" t="s" s="4">
        <v>874</v>
      </c>
      <c r="I255" t="s" s="4">
        <v>875</v>
      </c>
      <c r="J255" t="s" s="4">
        <v>662</v>
      </c>
      <c r="K255" t="s" s="4">
        <v>80</v>
      </c>
      <c r="L255" t="s" s="4">
        <v>160</v>
      </c>
      <c r="M255" t="s" s="4">
        <v>876</v>
      </c>
      <c r="N255" t="s" s="4">
        <v>876</v>
      </c>
      <c r="O255" t="s" s="4">
        <v>876</v>
      </c>
      <c r="P255" t="s" s="4">
        <v>876</v>
      </c>
      <c r="Q255" t="s" s="4">
        <v>876</v>
      </c>
      <c r="R255" t="s" s="4">
        <v>67</v>
      </c>
      <c r="S255" t="s" s="4">
        <v>71</v>
      </c>
      <c r="T255" t="s" s="4">
        <v>660</v>
      </c>
      <c r="U255" t="s" s="4">
        <v>660</v>
      </c>
      <c r="V255" t="s" s="4">
        <v>84</v>
      </c>
    </row>
    <row r="256" ht="45.0" customHeight="true">
      <c r="A256" t="s" s="4">
        <v>877</v>
      </c>
      <c r="B256" t="s" s="4">
        <v>59</v>
      </c>
      <c r="C256" t="s" s="4">
        <v>655</v>
      </c>
      <c r="D256" t="s" s="4">
        <v>656</v>
      </c>
      <c r="E256" t="s" s="4">
        <v>62</v>
      </c>
      <c r="F256" t="s" s="4">
        <v>63</v>
      </c>
      <c r="G256" t="s" s="4">
        <v>159</v>
      </c>
      <c r="H256" t="s" s="4">
        <v>878</v>
      </c>
      <c r="I256" t="s" s="4">
        <v>879</v>
      </c>
      <c r="J256" t="s" s="4">
        <v>662</v>
      </c>
      <c r="K256" t="s" s="4">
        <v>80</v>
      </c>
      <c r="L256" t="s" s="4">
        <v>160</v>
      </c>
      <c r="M256" t="s" s="4">
        <v>880</v>
      </c>
      <c r="N256" t="s" s="4">
        <v>880</v>
      </c>
      <c r="O256" t="s" s="4">
        <v>880</v>
      </c>
      <c r="P256" t="s" s="4">
        <v>880</v>
      </c>
      <c r="Q256" t="s" s="4">
        <v>880</v>
      </c>
      <c r="R256" t="s" s="4">
        <v>67</v>
      </c>
      <c r="S256" t="s" s="4">
        <v>71</v>
      </c>
      <c r="T256" t="s" s="4">
        <v>660</v>
      </c>
      <c r="U256" t="s" s="4">
        <v>660</v>
      </c>
      <c r="V256" t="s" s="4">
        <v>84</v>
      </c>
    </row>
    <row r="257" ht="45.0" customHeight="true">
      <c r="A257" t="s" s="4">
        <v>881</v>
      </c>
      <c r="B257" t="s" s="4">
        <v>59</v>
      </c>
      <c r="C257" t="s" s="4">
        <v>655</v>
      </c>
      <c r="D257" t="s" s="4">
        <v>656</v>
      </c>
      <c r="E257" t="s" s="4">
        <v>62</v>
      </c>
      <c r="F257" t="s" s="4">
        <v>63</v>
      </c>
      <c r="G257" t="s" s="4">
        <v>159</v>
      </c>
      <c r="H257" t="s" s="4">
        <v>707</v>
      </c>
      <c r="I257" t="s" s="4">
        <v>882</v>
      </c>
      <c r="J257" t="s" s="4">
        <v>869</v>
      </c>
      <c r="K257" t="s" s="4">
        <v>80</v>
      </c>
      <c r="L257" t="s" s="4">
        <v>160</v>
      </c>
      <c r="M257" t="s" s="4">
        <v>883</v>
      </c>
      <c r="N257" t="s" s="4">
        <v>883</v>
      </c>
      <c r="O257" t="s" s="4">
        <v>883</v>
      </c>
      <c r="P257" t="s" s="4">
        <v>883</v>
      </c>
      <c r="Q257" t="s" s="4">
        <v>883</v>
      </c>
      <c r="R257" t="s" s="4">
        <v>67</v>
      </c>
      <c r="S257" t="s" s="4">
        <v>71</v>
      </c>
      <c r="T257" t="s" s="4">
        <v>660</v>
      </c>
      <c r="U257" t="s" s="4">
        <v>660</v>
      </c>
      <c r="V257" t="s" s="4">
        <v>84</v>
      </c>
    </row>
    <row r="258" ht="45.0" customHeight="true">
      <c r="A258" t="s" s="4">
        <v>884</v>
      </c>
      <c r="B258" t="s" s="4">
        <v>59</v>
      </c>
      <c r="C258" t="s" s="4">
        <v>655</v>
      </c>
      <c r="D258" t="s" s="4">
        <v>656</v>
      </c>
      <c r="E258" t="s" s="4">
        <v>62</v>
      </c>
      <c r="F258" t="s" s="4">
        <v>63</v>
      </c>
      <c r="G258" t="s" s="4">
        <v>159</v>
      </c>
      <c r="H258" t="s" s="4">
        <v>885</v>
      </c>
      <c r="I258" t="s" s="4">
        <v>875</v>
      </c>
      <c r="J258" t="s" s="4">
        <v>662</v>
      </c>
      <c r="K258" t="s" s="4">
        <v>80</v>
      </c>
      <c r="L258" t="s" s="4">
        <v>160</v>
      </c>
      <c r="M258" t="s" s="4">
        <v>886</v>
      </c>
      <c r="N258" t="s" s="4">
        <v>886</v>
      </c>
      <c r="O258" t="s" s="4">
        <v>886</v>
      </c>
      <c r="P258" t="s" s="4">
        <v>886</v>
      </c>
      <c r="Q258" t="s" s="4">
        <v>886</v>
      </c>
      <c r="R258" t="s" s="4">
        <v>67</v>
      </c>
      <c r="S258" t="s" s="4">
        <v>71</v>
      </c>
      <c r="T258" t="s" s="4">
        <v>660</v>
      </c>
      <c r="U258" t="s" s="4">
        <v>660</v>
      </c>
      <c r="V258" t="s" s="4">
        <v>84</v>
      </c>
    </row>
    <row r="259" ht="45.0" customHeight="true">
      <c r="A259" t="s" s="4">
        <v>887</v>
      </c>
      <c r="B259" t="s" s="4">
        <v>59</v>
      </c>
      <c r="C259" t="s" s="4">
        <v>655</v>
      </c>
      <c r="D259" t="s" s="4">
        <v>656</v>
      </c>
      <c r="E259" t="s" s="4">
        <v>62</v>
      </c>
      <c r="F259" t="s" s="4">
        <v>63</v>
      </c>
      <c r="G259" t="s" s="4">
        <v>159</v>
      </c>
      <c r="H259" t="s" s="4">
        <v>888</v>
      </c>
      <c r="I259" t="s" s="4">
        <v>879</v>
      </c>
      <c r="J259" t="s" s="4">
        <v>662</v>
      </c>
      <c r="K259" t="s" s="4">
        <v>80</v>
      </c>
      <c r="L259" t="s" s="4">
        <v>160</v>
      </c>
      <c r="M259" t="s" s="4">
        <v>889</v>
      </c>
      <c r="N259" t="s" s="4">
        <v>889</v>
      </c>
      <c r="O259" t="s" s="4">
        <v>889</v>
      </c>
      <c r="P259" t="s" s="4">
        <v>889</v>
      </c>
      <c r="Q259" t="s" s="4">
        <v>889</v>
      </c>
      <c r="R259" t="s" s="4">
        <v>67</v>
      </c>
      <c r="S259" t="s" s="4">
        <v>71</v>
      </c>
      <c r="T259" t="s" s="4">
        <v>660</v>
      </c>
      <c r="U259" t="s" s="4">
        <v>660</v>
      </c>
      <c r="V259" t="s" s="4">
        <v>84</v>
      </c>
    </row>
    <row r="260" ht="45.0" customHeight="true">
      <c r="A260" t="s" s="4">
        <v>890</v>
      </c>
      <c r="B260" t="s" s="4">
        <v>59</v>
      </c>
      <c r="C260" t="s" s="4">
        <v>655</v>
      </c>
      <c r="D260" t="s" s="4">
        <v>656</v>
      </c>
      <c r="E260" t="s" s="4">
        <v>62</v>
      </c>
      <c r="F260" t="s" s="4">
        <v>63</v>
      </c>
      <c r="G260" t="s" s="4">
        <v>159</v>
      </c>
      <c r="H260" t="s" s="4">
        <v>739</v>
      </c>
      <c r="I260" t="s" s="4">
        <v>882</v>
      </c>
      <c r="J260" t="s" s="4">
        <v>869</v>
      </c>
      <c r="K260" t="s" s="4">
        <v>80</v>
      </c>
      <c r="L260" t="s" s="4">
        <v>160</v>
      </c>
      <c r="M260" t="s" s="4">
        <v>891</v>
      </c>
      <c r="N260" t="s" s="4">
        <v>891</v>
      </c>
      <c r="O260" t="s" s="4">
        <v>891</v>
      </c>
      <c r="P260" t="s" s="4">
        <v>891</v>
      </c>
      <c r="Q260" t="s" s="4">
        <v>891</v>
      </c>
      <c r="R260" t="s" s="4">
        <v>67</v>
      </c>
      <c r="S260" t="s" s="4">
        <v>71</v>
      </c>
      <c r="T260" t="s" s="4">
        <v>660</v>
      </c>
      <c r="U260" t="s" s="4">
        <v>660</v>
      </c>
      <c r="V260" t="s" s="4">
        <v>84</v>
      </c>
    </row>
    <row r="261" ht="45.0" customHeight="true">
      <c r="A261" t="s" s="4">
        <v>892</v>
      </c>
      <c r="B261" t="s" s="4">
        <v>59</v>
      </c>
      <c r="C261" t="s" s="4">
        <v>655</v>
      </c>
      <c r="D261" t="s" s="4">
        <v>656</v>
      </c>
      <c r="E261" t="s" s="4">
        <v>62</v>
      </c>
      <c r="F261" t="s" s="4">
        <v>63</v>
      </c>
      <c r="G261" t="s" s="4">
        <v>159</v>
      </c>
      <c r="H261" t="s" s="4">
        <v>277</v>
      </c>
      <c r="I261" t="s" s="4">
        <v>875</v>
      </c>
      <c r="J261" t="s" s="4">
        <v>662</v>
      </c>
      <c r="K261" t="s" s="4">
        <v>80</v>
      </c>
      <c r="L261" t="s" s="4">
        <v>160</v>
      </c>
      <c r="M261" t="s" s="4">
        <v>893</v>
      </c>
      <c r="N261" t="s" s="4">
        <v>893</v>
      </c>
      <c r="O261" t="s" s="4">
        <v>893</v>
      </c>
      <c r="P261" t="s" s="4">
        <v>893</v>
      </c>
      <c r="Q261" t="s" s="4">
        <v>893</v>
      </c>
      <c r="R261" t="s" s="4">
        <v>67</v>
      </c>
      <c r="S261" t="s" s="4">
        <v>71</v>
      </c>
      <c r="T261" t="s" s="4">
        <v>660</v>
      </c>
      <c r="U261" t="s" s="4">
        <v>660</v>
      </c>
      <c r="V261" t="s" s="4">
        <v>84</v>
      </c>
    </row>
    <row r="262" ht="45.0" customHeight="true">
      <c r="A262" t="s" s="4">
        <v>894</v>
      </c>
      <c r="B262" t="s" s="4">
        <v>59</v>
      </c>
      <c r="C262" t="s" s="4">
        <v>655</v>
      </c>
      <c r="D262" t="s" s="4">
        <v>656</v>
      </c>
      <c r="E262" t="s" s="4">
        <v>62</v>
      </c>
      <c r="F262" t="s" s="4">
        <v>63</v>
      </c>
      <c r="G262" t="s" s="4">
        <v>159</v>
      </c>
      <c r="H262" t="s" s="4">
        <v>895</v>
      </c>
      <c r="I262" t="s" s="4">
        <v>879</v>
      </c>
      <c r="J262" t="s" s="4">
        <v>662</v>
      </c>
      <c r="K262" t="s" s="4">
        <v>80</v>
      </c>
      <c r="L262" t="s" s="4">
        <v>160</v>
      </c>
      <c r="M262" t="s" s="4">
        <v>896</v>
      </c>
      <c r="N262" t="s" s="4">
        <v>896</v>
      </c>
      <c r="O262" t="s" s="4">
        <v>896</v>
      </c>
      <c r="P262" t="s" s="4">
        <v>896</v>
      </c>
      <c r="Q262" t="s" s="4">
        <v>896</v>
      </c>
      <c r="R262" t="s" s="4">
        <v>67</v>
      </c>
      <c r="S262" t="s" s="4">
        <v>71</v>
      </c>
      <c r="T262" t="s" s="4">
        <v>660</v>
      </c>
      <c r="U262" t="s" s="4">
        <v>660</v>
      </c>
      <c r="V262" t="s" s="4">
        <v>84</v>
      </c>
    </row>
    <row r="263" ht="45.0" customHeight="true">
      <c r="A263" t="s" s="4">
        <v>897</v>
      </c>
      <c r="B263" t="s" s="4">
        <v>59</v>
      </c>
      <c r="C263" t="s" s="4">
        <v>655</v>
      </c>
      <c r="D263" t="s" s="4">
        <v>656</v>
      </c>
      <c r="E263" t="s" s="4">
        <v>62</v>
      </c>
      <c r="F263" t="s" s="4">
        <v>63</v>
      </c>
      <c r="G263" t="s" s="4">
        <v>159</v>
      </c>
      <c r="H263" t="s" s="4">
        <v>748</v>
      </c>
      <c r="I263" t="s" s="4">
        <v>882</v>
      </c>
      <c r="J263" t="s" s="4">
        <v>869</v>
      </c>
      <c r="K263" t="s" s="4">
        <v>80</v>
      </c>
      <c r="L263" t="s" s="4">
        <v>160</v>
      </c>
      <c r="M263" t="s" s="4">
        <v>898</v>
      </c>
      <c r="N263" t="s" s="4">
        <v>898</v>
      </c>
      <c r="O263" t="s" s="4">
        <v>898</v>
      </c>
      <c r="P263" t="s" s="4">
        <v>898</v>
      </c>
      <c r="Q263" t="s" s="4">
        <v>898</v>
      </c>
      <c r="R263" t="s" s="4">
        <v>67</v>
      </c>
      <c r="S263" t="s" s="4">
        <v>71</v>
      </c>
      <c r="T263" t="s" s="4">
        <v>660</v>
      </c>
      <c r="U263" t="s" s="4">
        <v>660</v>
      </c>
      <c r="V263" t="s" s="4">
        <v>84</v>
      </c>
    </row>
    <row r="264" ht="45.0" customHeight="true">
      <c r="A264" t="s" s="4">
        <v>899</v>
      </c>
      <c r="B264" t="s" s="4">
        <v>59</v>
      </c>
      <c r="C264" t="s" s="4">
        <v>655</v>
      </c>
      <c r="D264" t="s" s="4">
        <v>656</v>
      </c>
      <c r="E264" t="s" s="4">
        <v>62</v>
      </c>
      <c r="F264" t="s" s="4">
        <v>63</v>
      </c>
      <c r="G264" t="s" s="4">
        <v>163</v>
      </c>
      <c r="H264" t="s" s="4">
        <v>65</v>
      </c>
      <c r="I264" t="s" s="4">
        <v>66</v>
      </c>
      <c r="J264" t="s" s="4">
        <v>67</v>
      </c>
      <c r="K264" t="s" s="4">
        <v>68</v>
      </c>
      <c r="L264" t="s" s="4">
        <v>164</v>
      </c>
      <c r="M264" t="s" s="4">
        <v>900</v>
      </c>
      <c r="N264" t="s" s="4">
        <v>900</v>
      </c>
      <c r="O264" t="s" s="4">
        <v>900</v>
      </c>
      <c r="P264" t="s" s="4">
        <v>900</v>
      </c>
      <c r="Q264" t="s" s="4">
        <v>900</v>
      </c>
      <c r="R264" t="s" s="4">
        <v>67</v>
      </c>
      <c r="S264" t="s" s="4">
        <v>71</v>
      </c>
      <c r="T264" t="s" s="4">
        <v>660</v>
      </c>
      <c r="U264" t="s" s="4">
        <v>660</v>
      </c>
      <c r="V264" t="s" s="4">
        <v>105</v>
      </c>
    </row>
    <row r="265" ht="45.0" customHeight="true">
      <c r="A265" t="s" s="4">
        <v>901</v>
      </c>
      <c r="B265" t="s" s="4">
        <v>59</v>
      </c>
      <c r="C265" t="s" s="4">
        <v>655</v>
      </c>
      <c r="D265" t="s" s="4">
        <v>656</v>
      </c>
      <c r="E265" t="s" s="4">
        <v>62</v>
      </c>
      <c r="F265" t="s" s="4">
        <v>63</v>
      </c>
      <c r="G265" t="s" s="4">
        <v>167</v>
      </c>
      <c r="H265" t="s" s="4">
        <v>902</v>
      </c>
      <c r="I265" t="s" s="4">
        <v>903</v>
      </c>
      <c r="J265" t="s" s="4">
        <v>904</v>
      </c>
      <c r="K265" t="s" s="4">
        <v>80</v>
      </c>
      <c r="L265" t="s" s="4">
        <v>168</v>
      </c>
      <c r="M265" t="s" s="4">
        <v>905</v>
      </c>
      <c r="N265" t="s" s="4">
        <v>905</v>
      </c>
      <c r="O265" t="s" s="4">
        <v>905</v>
      </c>
      <c r="P265" t="s" s="4">
        <v>905</v>
      </c>
      <c r="Q265" t="s" s="4">
        <v>905</v>
      </c>
      <c r="R265" t="s" s="4">
        <v>67</v>
      </c>
      <c r="S265" t="s" s="4">
        <v>71</v>
      </c>
      <c r="T265" t="s" s="4">
        <v>660</v>
      </c>
      <c r="U265" t="s" s="4">
        <v>660</v>
      </c>
      <c r="V265" t="s" s="4">
        <v>84</v>
      </c>
    </row>
    <row r="266" ht="45.0" customHeight="true">
      <c r="A266" t="s" s="4">
        <v>906</v>
      </c>
      <c r="B266" t="s" s="4">
        <v>59</v>
      </c>
      <c r="C266" t="s" s="4">
        <v>655</v>
      </c>
      <c r="D266" t="s" s="4">
        <v>656</v>
      </c>
      <c r="E266" t="s" s="4">
        <v>62</v>
      </c>
      <c r="F266" t="s" s="4">
        <v>63</v>
      </c>
      <c r="G266" t="s" s="4">
        <v>167</v>
      </c>
      <c r="H266" t="s" s="4">
        <v>678</v>
      </c>
      <c r="I266" t="s" s="4">
        <v>907</v>
      </c>
      <c r="J266" t="s" s="4">
        <v>904</v>
      </c>
      <c r="K266" t="s" s="4">
        <v>80</v>
      </c>
      <c r="L266" t="s" s="4">
        <v>168</v>
      </c>
      <c r="M266" t="s" s="4">
        <v>908</v>
      </c>
      <c r="N266" t="s" s="4">
        <v>908</v>
      </c>
      <c r="O266" t="s" s="4">
        <v>908</v>
      </c>
      <c r="P266" t="s" s="4">
        <v>908</v>
      </c>
      <c r="Q266" t="s" s="4">
        <v>908</v>
      </c>
      <c r="R266" t="s" s="4">
        <v>67</v>
      </c>
      <c r="S266" t="s" s="4">
        <v>71</v>
      </c>
      <c r="T266" t="s" s="4">
        <v>660</v>
      </c>
      <c r="U266" t="s" s="4">
        <v>660</v>
      </c>
      <c r="V266" t="s" s="4">
        <v>84</v>
      </c>
    </row>
    <row r="267" ht="45.0" customHeight="true">
      <c r="A267" t="s" s="4">
        <v>909</v>
      </c>
      <c r="B267" t="s" s="4">
        <v>59</v>
      </c>
      <c r="C267" t="s" s="4">
        <v>655</v>
      </c>
      <c r="D267" t="s" s="4">
        <v>656</v>
      </c>
      <c r="E267" t="s" s="4">
        <v>62</v>
      </c>
      <c r="F267" t="s" s="4">
        <v>63</v>
      </c>
      <c r="G267" t="s" s="4">
        <v>167</v>
      </c>
      <c r="H267" t="s" s="4">
        <v>683</v>
      </c>
      <c r="I267" t="s" s="4">
        <v>907</v>
      </c>
      <c r="J267" t="s" s="4">
        <v>904</v>
      </c>
      <c r="K267" t="s" s="4">
        <v>80</v>
      </c>
      <c r="L267" t="s" s="4">
        <v>168</v>
      </c>
      <c r="M267" t="s" s="4">
        <v>910</v>
      </c>
      <c r="N267" t="s" s="4">
        <v>910</v>
      </c>
      <c r="O267" t="s" s="4">
        <v>910</v>
      </c>
      <c r="P267" t="s" s="4">
        <v>910</v>
      </c>
      <c r="Q267" t="s" s="4">
        <v>910</v>
      </c>
      <c r="R267" t="s" s="4">
        <v>67</v>
      </c>
      <c r="S267" t="s" s="4">
        <v>71</v>
      </c>
      <c r="T267" t="s" s="4">
        <v>660</v>
      </c>
      <c r="U267" t="s" s="4">
        <v>660</v>
      </c>
      <c r="V267" t="s" s="4">
        <v>84</v>
      </c>
    </row>
    <row r="268" ht="45.0" customHeight="true">
      <c r="A268" t="s" s="4">
        <v>911</v>
      </c>
      <c r="B268" t="s" s="4">
        <v>59</v>
      </c>
      <c r="C268" t="s" s="4">
        <v>655</v>
      </c>
      <c r="D268" t="s" s="4">
        <v>656</v>
      </c>
      <c r="E268" t="s" s="4">
        <v>62</v>
      </c>
      <c r="F268" t="s" s="4">
        <v>63</v>
      </c>
      <c r="G268" t="s" s="4">
        <v>167</v>
      </c>
      <c r="H268" t="s" s="4">
        <v>707</v>
      </c>
      <c r="I268" t="s" s="4">
        <v>907</v>
      </c>
      <c r="J268" t="s" s="4">
        <v>869</v>
      </c>
      <c r="K268" t="s" s="4">
        <v>80</v>
      </c>
      <c r="L268" t="s" s="4">
        <v>168</v>
      </c>
      <c r="M268" t="s" s="4">
        <v>912</v>
      </c>
      <c r="N268" t="s" s="4">
        <v>912</v>
      </c>
      <c r="O268" t="s" s="4">
        <v>912</v>
      </c>
      <c r="P268" t="s" s="4">
        <v>912</v>
      </c>
      <c r="Q268" t="s" s="4">
        <v>912</v>
      </c>
      <c r="R268" t="s" s="4">
        <v>67</v>
      </c>
      <c r="S268" t="s" s="4">
        <v>71</v>
      </c>
      <c r="T268" t="s" s="4">
        <v>660</v>
      </c>
      <c r="U268" t="s" s="4">
        <v>660</v>
      </c>
      <c r="V268" t="s" s="4">
        <v>84</v>
      </c>
    </row>
    <row r="269" ht="45.0" customHeight="true">
      <c r="A269" t="s" s="4">
        <v>913</v>
      </c>
      <c r="B269" t="s" s="4">
        <v>59</v>
      </c>
      <c r="C269" t="s" s="4">
        <v>655</v>
      </c>
      <c r="D269" t="s" s="4">
        <v>656</v>
      </c>
      <c r="E269" t="s" s="4">
        <v>62</v>
      </c>
      <c r="F269" t="s" s="4">
        <v>63</v>
      </c>
      <c r="G269" t="s" s="4">
        <v>167</v>
      </c>
      <c r="H269" t="s" s="4">
        <v>914</v>
      </c>
      <c r="I269" t="s" s="4">
        <v>903</v>
      </c>
      <c r="J269" t="s" s="4">
        <v>904</v>
      </c>
      <c r="K269" t="s" s="4">
        <v>80</v>
      </c>
      <c r="L269" t="s" s="4">
        <v>168</v>
      </c>
      <c r="M269" t="s" s="4">
        <v>915</v>
      </c>
      <c r="N269" t="s" s="4">
        <v>915</v>
      </c>
      <c r="O269" t="s" s="4">
        <v>915</v>
      </c>
      <c r="P269" t="s" s="4">
        <v>915</v>
      </c>
      <c r="Q269" t="s" s="4">
        <v>915</v>
      </c>
      <c r="R269" t="s" s="4">
        <v>67</v>
      </c>
      <c r="S269" t="s" s="4">
        <v>71</v>
      </c>
      <c r="T269" t="s" s="4">
        <v>660</v>
      </c>
      <c r="U269" t="s" s="4">
        <v>660</v>
      </c>
      <c r="V269" t="s" s="4">
        <v>84</v>
      </c>
    </row>
    <row r="270" ht="45.0" customHeight="true">
      <c r="A270" t="s" s="4">
        <v>916</v>
      </c>
      <c r="B270" t="s" s="4">
        <v>59</v>
      </c>
      <c r="C270" t="s" s="4">
        <v>655</v>
      </c>
      <c r="D270" t="s" s="4">
        <v>656</v>
      </c>
      <c r="E270" t="s" s="4">
        <v>62</v>
      </c>
      <c r="F270" t="s" s="4">
        <v>63</v>
      </c>
      <c r="G270" t="s" s="4">
        <v>167</v>
      </c>
      <c r="H270" t="s" s="4">
        <v>690</v>
      </c>
      <c r="I270" t="s" s="4">
        <v>907</v>
      </c>
      <c r="J270" t="s" s="4">
        <v>904</v>
      </c>
      <c r="K270" t="s" s="4">
        <v>80</v>
      </c>
      <c r="L270" t="s" s="4">
        <v>168</v>
      </c>
      <c r="M270" t="s" s="4">
        <v>917</v>
      </c>
      <c r="N270" t="s" s="4">
        <v>917</v>
      </c>
      <c r="O270" t="s" s="4">
        <v>917</v>
      </c>
      <c r="P270" t="s" s="4">
        <v>917</v>
      </c>
      <c r="Q270" t="s" s="4">
        <v>917</v>
      </c>
      <c r="R270" t="s" s="4">
        <v>67</v>
      </c>
      <c r="S270" t="s" s="4">
        <v>71</v>
      </c>
      <c r="T270" t="s" s="4">
        <v>660</v>
      </c>
      <c r="U270" t="s" s="4">
        <v>660</v>
      </c>
      <c r="V270" t="s" s="4">
        <v>84</v>
      </c>
    </row>
    <row r="271" ht="45.0" customHeight="true">
      <c r="A271" t="s" s="4">
        <v>918</v>
      </c>
      <c r="B271" t="s" s="4">
        <v>59</v>
      </c>
      <c r="C271" t="s" s="4">
        <v>655</v>
      </c>
      <c r="D271" t="s" s="4">
        <v>656</v>
      </c>
      <c r="E271" t="s" s="4">
        <v>62</v>
      </c>
      <c r="F271" t="s" s="4">
        <v>63</v>
      </c>
      <c r="G271" t="s" s="4">
        <v>167</v>
      </c>
      <c r="H271" t="s" s="4">
        <v>714</v>
      </c>
      <c r="I271" t="s" s="4">
        <v>919</v>
      </c>
      <c r="J271" t="s" s="4">
        <v>920</v>
      </c>
      <c r="K271" t="s" s="4">
        <v>80</v>
      </c>
      <c r="L271" t="s" s="4">
        <v>168</v>
      </c>
      <c r="M271" t="s" s="4">
        <v>921</v>
      </c>
      <c r="N271" t="s" s="4">
        <v>921</v>
      </c>
      <c r="O271" t="s" s="4">
        <v>921</v>
      </c>
      <c r="P271" t="s" s="4">
        <v>921</v>
      </c>
      <c r="Q271" t="s" s="4">
        <v>921</v>
      </c>
      <c r="R271" t="s" s="4">
        <v>67</v>
      </c>
      <c r="S271" t="s" s="4">
        <v>71</v>
      </c>
      <c r="T271" t="s" s="4">
        <v>660</v>
      </c>
      <c r="U271" t="s" s="4">
        <v>660</v>
      </c>
      <c r="V271" t="s" s="4">
        <v>84</v>
      </c>
    </row>
    <row r="272" ht="45.0" customHeight="true">
      <c r="A272" t="s" s="4">
        <v>922</v>
      </c>
      <c r="B272" t="s" s="4">
        <v>59</v>
      </c>
      <c r="C272" t="s" s="4">
        <v>655</v>
      </c>
      <c r="D272" t="s" s="4">
        <v>656</v>
      </c>
      <c r="E272" t="s" s="4">
        <v>62</v>
      </c>
      <c r="F272" t="s" s="4">
        <v>63</v>
      </c>
      <c r="G272" t="s" s="4">
        <v>167</v>
      </c>
      <c r="H272" t="s" s="4">
        <v>739</v>
      </c>
      <c r="I272" t="s" s="4">
        <v>923</v>
      </c>
      <c r="J272" t="s" s="4">
        <v>869</v>
      </c>
      <c r="K272" t="s" s="4">
        <v>80</v>
      </c>
      <c r="L272" t="s" s="4">
        <v>168</v>
      </c>
      <c r="M272" t="s" s="4">
        <v>924</v>
      </c>
      <c r="N272" t="s" s="4">
        <v>924</v>
      </c>
      <c r="O272" t="s" s="4">
        <v>924</v>
      </c>
      <c r="P272" t="s" s="4">
        <v>924</v>
      </c>
      <c r="Q272" t="s" s="4">
        <v>924</v>
      </c>
      <c r="R272" t="s" s="4">
        <v>67</v>
      </c>
      <c r="S272" t="s" s="4">
        <v>71</v>
      </c>
      <c r="T272" t="s" s="4">
        <v>660</v>
      </c>
      <c r="U272" t="s" s="4">
        <v>660</v>
      </c>
      <c r="V272" t="s" s="4">
        <v>84</v>
      </c>
    </row>
    <row r="273" ht="45.0" customHeight="true">
      <c r="A273" t="s" s="4">
        <v>925</v>
      </c>
      <c r="B273" t="s" s="4">
        <v>59</v>
      </c>
      <c r="C273" t="s" s="4">
        <v>655</v>
      </c>
      <c r="D273" t="s" s="4">
        <v>656</v>
      </c>
      <c r="E273" t="s" s="4">
        <v>62</v>
      </c>
      <c r="F273" t="s" s="4">
        <v>63</v>
      </c>
      <c r="G273" t="s" s="4">
        <v>167</v>
      </c>
      <c r="H273" t="s" s="4">
        <v>926</v>
      </c>
      <c r="I273" t="s" s="4">
        <v>927</v>
      </c>
      <c r="J273" t="s" s="4">
        <v>904</v>
      </c>
      <c r="K273" t="s" s="4">
        <v>80</v>
      </c>
      <c r="L273" t="s" s="4">
        <v>168</v>
      </c>
      <c r="M273" t="s" s="4">
        <v>928</v>
      </c>
      <c r="N273" t="s" s="4">
        <v>928</v>
      </c>
      <c r="O273" t="s" s="4">
        <v>928</v>
      </c>
      <c r="P273" t="s" s="4">
        <v>928</v>
      </c>
      <c r="Q273" t="s" s="4">
        <v>928</v>
      </c>
      <c r="R273" t="s" s="4">
        <v>67</v>
      </c>
      <c r="S273" t="s" s="4">
        <v>71</v>
      </c>
      <c r="T273" t="s" s="4">
        <v>660</v>
      </c>
      <c r="U273" t="s" s="4">
        <v>660</v>
      </c>
      <c r="V273" t="s" s="4">
        <v>84</v>
      </c>
    </row>
    <row r="274" ht="45.0" customHeight="true">
      <c r="A274" t="s" s="4">
        <v>929</v>
      </c>
      <c r="B274" t="s" s="4">
        <v>59</v>
      </c>
      <c r="C274" t="s" s="4">
        <v>655</v>
      </c>
      <c r="D274" t="s" s="4">
        <v>656</v>
      </c>
      <c r="E274" t="s" s="4">
        <v>62</v>
      </c>
      <c r="F274" t="s" s="4">
        <v>63</v>
      </c>
      <c r="G274" t="s" s="4">
        <v>167</v>
      </c>
      <c r="H274" t="s" s="4">
        <v>742</v>
      </c>
      <c r="I274" t="s" s="4">
        <v>930</v>
      </c>
      <c r="J274" t="s" s="4">
        <v>904</v>
      </c>
      <c r="K274" t="s" s="4">
        <v>80</v>
      </c>
      <c r="L274" t="s" s="4">
        <v>168</v>
      </c>
      <c r="M274" t="s" s="4">
        <v>931</v>
      </c>
      <c r="N274" t="s" s="4">
        <v>931</v>
      </c>
      <c r="O274" t="s" s="4">
        <v>931</v>
      </c>
      <c r="P274" t="s" s="4">
        <v>931</v>
      </c>
      <c r="Q274" t="s" s="4">
        <v>931</v>
      </c>
      <c r="R274" t="s" s="4">
        <v>67</v>
      </c>
      <c r="S274" t="s" s="4">
        <v>71</v>
      </c>
      <c r="T274" t="s" s="4">
        <v>660</v>
      </c>
      <c r="U274" t="s" s="4">
        <v>660</v>
      </c>
      <c r="V274" t="s" s="4">
        <v>84</v>
      </c>
    </row>
    <row r="275" ht="45.0" customHeight="true">
      <c r="A275" t="s" s="4">
        <v>932</v>
      </c>
      <c r="B275" t="s" s="4">
        <v>59</v>
      </c>
      <c r="C275" t="s" s="4">
        <v>655</v>
      </c>
      <c r="D275" t="s" s="4">
        <v>656</v>
      </c>
      <c r="E275" t="s" s="4">
        <v>62</v>
      </c>
      <c r="F275" t="s" s="4">
        <v>63</v>
      </c>
      <c r="G275" t="s" s="4">
        <v>167</v>
      </c>
      <c r="H275" t="s" s="4">
        <v>745</v>
      </c>
      <c r="I275" t="s" s="4">
        <v>930</v>
      </c>
      <c r="J275" t="s" s="4">
        <v>904</v>
      </c>
      <c r="K275" t="s" s="4">
        <v>80</v>
      </c>
      <c r="L275" t="s" s="4">
        <v>168</v>
      </c>
      <c r="M275" t="s" s="4">
        <v>933</v>
      </c>
      <c r="N275" t="s" s="4">
        <v>933</v>
      </c>
      <c r="O275" t="s" s="4">
        <v>933</v>
      </c>
      <c r="P275" t="s" s="4">
        <v>933</v>
      </c>
      <c r="Q275" t="s" s="4">
        <v>933</v>
      </c>
      <c r="R275" t="s" s="4">
        <v>67</v>
      </c>
      <c r="S275" t="s" s="4">
        <v>71</v>
      </c>
      <c r="T275" t="s" s="4">
        <v>660</v>
      </c>
      <c r="U275" t="s" s="4">
        <v>660</v>
      </c>
      <c r="V275" t="s" s="4">
        <v>84</v>
      </c>
    </row>
    <row r="276" ht="45.0" customHeight="true">
      <c r="A276" t="s" s="4">
        <v>934</v>
      </c>
      <c r="B276" t="s" s="4">
        <v>59</v>
      </c>
      <c r="C276" t="s" s="4">
        <v>655</v>
      </c>
      <c r="D276" t="s" s="4">
        <v>656</v>
      </c>
      <c r="E276" t="s" s="4">
        <v>62</v>
      </c>
      <c r="F276" t="s" s="4">
        <v>63</v>
      </c>
      <c r="G276" t="s" s="4">
        <v>167</v>
      </c>
      <c r="H276" t="s" s="4">
        <v>748</v>
      </c>
      <c r="I276" t="s" s="4">
        <v>930</v>
      </c>
      <c r="J276" t="s" s="4">
        <v>869</v>
      </c>
      <c r="K276" t="s" s="4">
        <v>80</v>
      </c>
      <c r="L276" t="s" s="4">
        <v>168</v>
      </c>
      <c r="M276" t="s" s="4">
        <v>935</v>
      </c>
      <c r="N276" t="s" s="4">
        <v>935</v>
      </c>
      <c r="O276" t="s" s="4">
        <v>935</v>
      </c>
      <c r="P276" t="s" s="4">
        <v>935</v>
      </c>
      <c r="Q276" t="s" s="4">
        <v>935</v>
      </c>
      <c r="R276" t="s" s="4">
        <v>67</v>
      </c>
      <c r="S276" t="s" s="4">
        <v>71</v>
      </c>
      <c r="T276" t="s" s="4">
        <v>660</v>
      </c>
      <c r="U276" t="s" s="4">
        <v>660</v>
      </c>
      <c r="V276" t="s" s="4">
        <v>84</v>
      </c>
    </row>
    <row r="277" ht="45.0" customHeight="true">
      <c r="A277" t="s" s="4">
        <v>936</v>
      </c>
      <c r="B277" t="s" s="4">
        <v>59</v>
      </c>
      <c r="C277" t="s" s="4">
        <v>655</v>
      </c>
      <c r="D277" t="s" s="4">
        <v>656</v>
      </c>
      <c r="E277" t="s" s="4">
        <v>62</v>
      </c>
      <c r="F277" t="s" s="4">
        <v>63</v>
      </c>
      <c r="G277" t="s" s="4">
        <v>171</v>
      </c>
      <c r="H277" t="s" s="4">
        <v>678</v>
      </c>
      <c r="I277" t="s" s="4">
        <v>312</v>
      </c>
      <c r="J277" t="s" s="4">
        <v>937</v>
      </c>
      <c r="K277" t="s" s="4">
        <v>80</v>
      </c>
      <c r="L277" t="s" s="4">
        <v>172</v>
      </c>
      <c r="M277" t="s" s="4">
        <v>938</v>
      </c>
      <c r="N277" t="s" s="4">
        <v>938</v>
      </c>
      <c r="O277" t="s" s="4">
        <v>938</v>
      </c>
      <c r="P277" t="s" s="4">
        <v>938</v>
      </c>
      <c r="Q277" t="s" s="4">
        <v>938</v>
      </c>
      <c r="R277" t="s" s="4">
        <v>67</v>
      </c>
      <c r="S277" t="s" s="4">
        <v>71</v>
      </c>
      <c r="T277" t="s" s="4">
        <v>660</v>
      </c>
      <c r="U277" t="s" s="4">
        <v>660</v>
      </c>
      <c r="V277" t="s" s="4">
        <v>84</v>
      </c>
    </row>
    <row r="278" ht="45.0" customHeight="true">
      <c r="A278" t="s" s="4">
        <v>939</v>
      </c>
      <c r="B278" t="s" s="4">
        <v>59</v>
      </c>
      <c r="C278" t="s" s="4">
        <v>655</v>
      </c>
      <c r="D278" t="s" s="4">
        <v>656</v>
      </c>
      <c r="E278" t="s" s="4">
        <v>62</v>
      </c>
      <c r="F278" t="s" s="4">
        <v>63</v>
      </c>
      <c r="G278" t="s" s="4">
        <v>171</v>
      </c>
      <c r="H278" t="s" s="4">
        <v>683</v>
      </c>
      <c r="I278" t="s" s="4">
        <v>312</v>
      </c>
      <c r="J278" t="s" s="4">
        <v>940</v>
      </c>
      <c r="K278" t="s" s="4">
        <v>80</v>
      </c>
      <c r="L278" t="s" s="4">
        <v>172</v>
      </c>
      <c r="M278" t="s" s="4">
        <v>941</v>
      </c>
      <c r="N278" t="s" s="4">
        <v>941</v>
      </c>
      <c r="O278" t="s" s="4">
        <v>941</v>
      </c>
      <c r="P278" t="s" s="4">
        <v>941</v>
      </c>
      <c r="Q278" t="s" s="4">
        <v>941</v>
      </c>
      <c r="R278" t="s" s="4">
        <v>67</v>
      </c>
      <c r="S278" t="s" s="4">
        <v>71</v>
      </c>
      <c r="T278" t="s" s="4">
        <v>660</v>
      </c>
      <c r="U278" t="s" s="4">
        <v>660</v>
      </c>
      <c r="V278" t="s" s="4">
        <v>84</v>
      </c>
    </row>
    <row r="279" ht="45.0" customHeight="true">
      <c r="A279" t="s" s="4">
        <v>942</v>
      </c>
      <c r="B279" t="s" s="4">
        <v>59</v>
      </c>
      <c r="C279" t="s" s="4">
        <v>655</v>
      </c>
      <c r="D279" t="s" s="4">
        <v>656</v>
      </c>
      <c r="E279" t="s" s="4">
        <v>62</v>
      </c>
      <c r="F279" t="s" s="4">
        <v>63</v>
      </c>
      <c r="G279" t="s" s="4">
        <v>171</v>
      </c>
      <c r="H279" t="s" s="4">
        <v>707</v>
      </c>
      <c r="I279" t="s" s="4">
        <v>312</v>
      </c>
      <c r="J279" t="s" s="4">
        <v>662</v>
      </c>
      <c r="K279" t="s" s="4">
        <v>80</v>
      </c>
      <c r="L279" t="s" s="4">
        <v>172</v>
      </c>
      <c r="M279" t="s" s="4">
        <v>943</v>
      </c>
      <c r="N279" t="s" s="4">
        <v>943</v>
      </c>
      <c r="O279" t="s" s="4">
        <v>943</v>
      </c>
      <c r="P279" t="s" s="4">
        <v>943</v>
      </c>
      <c r="Q279" t="s" s="4">
        <v>943</v>
      </c>
      <c r="R279" t="s" s="4">
        <v>67</v>
      </c>
      <c r="S279" t="s" s="4">
        <v>71</v>
      </c>
      <c r="T279" t="s" s="4">
        <v>660</v>
      </c>
      <c r="U279" t="s" s="4">
        <v>660</v>
      </c>
      <c r="V279" t="s" s="4">
        <v>84</v>
      </c>
    </row>
    <row r="280" ht="45.0" customHeight="true">
      <c r="A280" t="s" s="4">
        <v>944</v>
      </c>
      <c r="B280" t="s" s="4">
        <v>59</v>
      </c>
      <c r="C280" t="s" s="4">
        <v>655</v>
      </c>
      <c r="D280" t="s" s="4">
        <v>656</v>
      </c>
      <c r="E280" t="s" s="4">
        <v>62</v>
      </c>
      <c r="F280" t="s" s="4">
        <v>63</v>
      </c>
      <c r="G280" t="s" s="4">
        <v>171</v>
      </c>
      <c r="H280" t="s" s="4">
        <v>690</v>
      </c>
      <c r="I280" t="s" s="4">
        <v>319</v>
      </c>
      <c r="J280" t="s" s="4">
        <v>937</v>
      </c>
      <c r="K280" t="s" s="4">
        <v>80</v>
      </c>
      <c r="L280" t="s" s="4">
        <v>172</v>
      </c>
      <c r="M280" t="s" s="4">
        <v>945</v>
      </c>
      <c r="N280" t="s" s="4">
        <v>945</v>
      </c>
      <c r="O280" t="s" s="4">
        <v>945</v>
      </c>
      <c r="P280" t="s" s="4">
        <v>945</v>
      </c>
      <c r="Q280" t="s" s="4">
        <v>945</v>
      </c>
      <c r="R280" t="s" s="4">
        <v>67</v>
      </c>
      <c r="S280" t="s" s="4">
        <v>71</v>
      </c>
      <c r="T280" t="s" s="4">
        <v>660</v>
      </c>
      <c r="U280" t="s" s="4">
        <v>660</v>
      </c>
      <c r="V280" t="s" s="4">
        <v>84</v>
      </c>
    </row>
    <row r="281" ht="45.0" customHeight="true">
      <c r="A281" t="s" s="4">
        <v>946</v>
      </c>
      <c r="B281" t="s" s="4">
        <v>59</v>
      </c>
      <c r="C281" t="s" s="4">
        <v>655</v>
      </c>
      <c r="D281" t="s" s="4">
        <v>656</v>
      </c>
      <c r="E281" t="s" s="4">
        <v>62</v>
      </c>
      <c r="F281" t="s" s="4">
        <v>63</v>
      </c>
      <c r="G281" t="s" s="4">
        <v>171</v>
      </c>
      <c r="H281" t="s" s="4">
        <v>714</v>
      </c>
      <c r="I281" t="s" s="4">
        <v>319</v>
      </c>
      <c r="J281" t="s" s="4">
        <v>940</v>
      </c>
      <c r="K281" t="s" s="4">
        <v>80</v>
      </c>
      <c r="L281" t="s" s="4">
        <v>172</v>
      </c>
      <c r="M281" t="s" s="4">
        <v>947</v>
      </c>
      <c r="N281" t="s" s="4">
        <v>947</v>
      </c>
      <c r="O281" t="s" s="4">
        <v>947</v>
      </c>
      <c r="P281" t="s" s="4">
        <v>947</v>
      </c>
      <c r="Q281" t="s" s="4">
        <v>947</v>
      </c>
      <c r="R281" t="s" s="4">
        <v>67</v>
      </c>
      <c r="S281" t="s" s="4">
        <v>71</v>
      </c>
      <c r="T281" t="s" s="4">
        <v>660</v>
      </c>
      <c r="U281" t="s" s="4">
        <v>660</v>
      </c>
      <c r="V281" t="s" s="4">
        <v>84</v>
      </c>
    </row>
    <row r="282" ht="45.0" customHeight="true">
      <c r="A282" t="s" s="4">
        <v>948</v>
      </c>
      <c r="B282" t="s" s="4">
        <v>59</v>
      </c>
      <c r="C282" t="s" s="4">
        <v>655</v>
      </c>
      <c r="D282" t="s" s="4">
        <v>656</v>
      </c>
      <c r="E282" t="s" s="4">
        <v>62</v>
      </c>
      <c r="F282" t="s" s="4">
        <v>63</v>
      </c>
      <c r="G282" t="s" s="4">
        <v>171</v>
      </c>
      <c r="H282" t="s" s="4">
        <v>739</v>
      </c>
      <c r="I282" t="s" s="4">
        <v>319</v>
      </c>
      <c r="J282" t="s" s="4">
        <v>662</v>
      </c>
      <c r="K282" t="s" s="4">
        <v>80</v>
      </c>
      <c r="L282" t="s" s="4">
        <v>172</v>
      </c>
      <c r="M282" t="s" s="4">
        <v>949</v>
      </c>
      <c r="N282" t="s" s="4">
        <v>949</v>
      </c>
      <c r="O282" t="s" s="4">
        <v>949</v>
      </c>
      <c r="P282" t="s" s="4">
        <v>949</v>
      </c>
      <c r="Q282" t="s" s="4">
        <v>949</v>
      </c>
      <c r="R282" t="s" s="4">
        <v>67</v>
      </c>
      <c r="S282" t="s" s="4">
        <v>71</v>
      </c>
      <c r="T282" t="s" s="4">
        <v>660</v>
      </c>
      <c r="U282" t="s" s="4">
        <v>660</v>
      </c>
      <c r="V282" t="s" s="4">
        <v>84</v>
      </c>
    </row>
    <row r="283" ht="45.0" customHeight="true">
      <c r="A283" t="s" s="4">
        <v>950</v>
      </c>
      <c r="B283" t="s" s="4">
        <v>59</v>
      </c>
      <c r="C283" t="s" s="4">
        <v>655</v>
      </c>
      <c r="D283" t="s" s="4">
        <v>656</v>
      </c>
      <c r="E283" t="s" s="4">
        <v>62</v>
      </c>
      <c r="F283" t="s" s="4">
        <v>63</v>
      </c>
      <c r="G283" t="s" s="4">
        <v>171</v>
      </c>
      <c r="H283" t="s" s="4">
        <v>742</v>
      </c>
      <c r="I283" t="s" s="4">
        <v>312</v>
      </c>
      <c r="J283" t="s" s="4">
        <v>937</v>
      </c>
      <c r="K283" t="s" s="4">
        <v>80</v>
      </c>
      <c r="L283" t="s" s="4">
        <v>172</v>
      </c>
      <c r="M283" t="s" s="4">
        <v>951</v>
      </c>
      <c r="N283" t="s" s="4">
        <v>951</v>
      </c>
      <c r="O283" t="s" s="4">
        <v>951</v>
      </c>
      <c r="P283" t="s" s="4">
        <v>951</v>
      </c>
      <c r="Q283" t="s" s="4">
        <v>951</v>
      </c>
      <c r="R283" t="s" s="4">
        <v>67</v>
      </c>
      <c r="S283" t="s" s="4">
        <v>71</v>
      </c>
      <c r="T283" t="s" s="4">
        <v>660</v>
      </c>
      <c r="U283" t="s" s="4">
        <v>660</v>
      </c>
      <c r="V283" t="s" s="4">
        <v>84</v>
      </c>
    </row>
    <row r="284" ht="45.0" customHeight="true">
      <c r="A284" t="s" s="4">
        <v>952</v>
      </c>
      <c r="B284" t="s" s="4">
        <v>59</v>
      </c>
      <c r="C284" t="s" s="4">
        <v>655</v>
      </c>
      <c r="D284" t="s" s="4">
        <v>656</v>
      </c>
      <c r="E284" t="s" s="4">
        <v>62</v>
      </c>
      <c r="F284" t="s" s="4">
        <v>63</v>
      </c>
      <c r="G284" t="s" s="4">
        <v>171</v>
      </c>
      <c r="H284" t="s" s="4">
        <v>745</v>
      </c>
      <c r="I284" t="s" s="4">
        <v>312</v>
      </c>
      <c r="J284" t="s" s="4">
        <v>940</v>
      </c>
      <c r="K284" t="s" s="4">
        <v>80</v>
      </c>
      <c r="L284" t="s" s="4">
        <v>172</v>
      </c>
      <c r="M284" t="s" s="4">
        <v>953</v>
      </c>
      <c r="N284" t="s" s="4">
        <v>953</v>
      </c>
      <c r="O284" t="s" s="4">
        <v>953</v>
      </c>
      <c r="P284" t="s" s="4">
        <v>953</v>
      </c>
      <c r="Q284" t="s" s="4">
        <v>953</v>
      </c>
      <c r="R284" t="s" s="4">
        <v>67</v>
      </c>
      <c r="S284" t="s" s="4">
        <v>71</v>
      </c>
      <c r="T284" t="s" s="4">
        <v>660</v>
      </c>
      <c r="U284" t="s" s="4">
        <v>660</v>
      </c>
      <c r="V284" t="s" s="4">
        <v>84</v>
      </c>
    </row>
    <row r="285" ht="45.0" customHeight="true">
      <c r="A285" t="s" s="4">
        <v>954</v>
      </c>
      <c r="B285" t="s" s="4">
        <v>59</v>
      </c>
      <c r="C285" t="s" s="4">
        <v>655</v>
      </c>
      <c r="D285" t="s" s="4">
        <v>656</v>
      </c>
      <c r="E285" t="s" s="4">
        <v>62</v>
      </c>
      <c r="F285" t="s" s="4">
        <v>63</v>
      </c>
      <c r="G285" t="s" s="4">
        <v>171</v>
      </c>
      <c r="H285" t="s" s="4">
        <v>748</v>
      </c>
      <c r="I285" t="s" s="4">
        <v>312</v>
      </c>
      <c r="J285" t="s" s="4">
        <v>662</v>
      </c>
      <c r="K285" t="s" s="4">
        <v>80</v>
      </c>
      <c r="L285" t="s" s="4">
        <v>172</v>
      </c>
      <c r="M285" t="s" s="4">
        <v>955</v>
      </c>
      <c r="N285" t="s" s="4">
        <v>955</v>
      </c>
      <c r="O285" t="s" s="4">
        <v>955</v>
      </c>
      <c r="P285" t="s" s="4">
        <v>955</v>
      </c>
      <c r="Q285" t="s" s="4">
        <v>955</v>
      </c>
      <c r="R285" t="s" s="4">
        <v>67</v>
      </c>
      <c r="S285" t="s" s="4">
        <v>71</v>
      </c>
      <c r="T285" t="s" s="4">
        <v>660</v>
      </c>
      <c r="U285" t="s" s="4">
        <v>660</v>
      </c>
      <c r="V285" t="s" s="4">
        <v>84</v>
      </c>
    </row>
    <row r="286" ht="45.0" customHeight="true">
      <c r="A286" t="s" s="4">
        <v>956</v>
      </c>
      <c r="B286" t="s" s="4">
        <v>59</v>
      </c>
      <c r="C286" t="s" s="4">
        <v>655</v>
      </c>
      <c r="D286" t="s" s="4">
        <v>656</v>
      </c>
      <c r="E286" t="s" s="4">
        <v>62</v>
      </c>
      <c r="F286" t="s" s="4">
        <v>63</v>
      </c>
      <c r="G286" t="s" s="4">
        <v>175</v>
      </c>
      <c r="H286" t="s" s="4">
        <v>65</v>
      </c>
      <c r="I286" t="s" s="4">
        <v>66</v>
      </c>
      <c r="J286" t="s" s="4">
        <v>67</v>
      </c>
      <c r="K286" t="s" s="4">
        <v>68</v>
      </c>
      <c r="L286" t="s" s="4">
        <v>176</v>
      </c>
      <c r="M286" t="s" s="4">
        <v>957</v>
      </c>
      <c r="N286" t="s" s="4">
        <v>957</v>
      </c>
      <c r="O286" t="s" s="4">
        <v>957</v>
      </c>
      <c r="P286" t="s" s="4">
        <v>957</v>
      </c>
      <c r="Q286" t="s" s="4">
        <v>957</v>
      </c>
      <c r="R286" t="s" s="4">
        <v>67</v>
      </c>
      <c r="S286" t="s" s="4">
        <v>71</v>
      </c>
      <c r="T286" t="s" s="4">
        <v>660</v>
      </c>
      <c r="U286" t="s" s="4">
        <v>660</v>
      </c>
      <c r="V286" t="s" s="4">
        <v>105</v>
      </c>
    </row>
    <row r="287" ht="45.0" customHeight="true">
      <c r="A287" t="s" s="4">
        <v>958</v>
      </c>
      <c r="B287" t="s" s="4">
        <v>59</v>
      </c>
      <c r="C287" t="s" s="4">
        <v>655</v>
      </c>
      <c r="D287" t="s" s="4">
        <v>656</v>
      </c>
      <c r="E287" t="s" s="4">
        <v>62</v>
      </c>
      <c r="F287" t="s" s="4">
        <v>63</v>
      </c>
      <c r="G287" t="s" s="4">
        <v>159</v>
      </c>
      <c r="H287" t="s" s="4">
        <v>959</v>
      </c>
      <c r="I287" t="s" s="4">
        <v>362</v>
      </c>
      <c r="J287" t="s" s="4">
        <v>662</v>
      </c>
      <c r="K287" t="s" s="4">
        <v>80</v>
      </c>
      <c r="L287" t="s" s="4">
        <v>160</v>
      </c>
      <c r="M287" t="s" s="4">
        <v>960</v>
      </c>
      <c r="N287" t="s" s="4">
        <v>960</v>
      </c>
      <c r="O287" t="s" s="4">
        <v>960</v>
      </c>
      <c r="P287" t="s" s="4">
        <v>960</v>
      </c>
      <c r="Q287" t="s" s="4">
        <v>960</v>
      </c>
      <c r="R287" t="s" s="4">
        <v>67</v>
      </c>
      <c r="S287" t="s" s="4">
        <v>71</v>
      </c>
      <c r="T287" t="s" s="4">
        <v>660</v>
      </c>
      <c r="U287" t="s" s="4">
        <v>660</v>
      </c>
      <c r="V287" t="s" s="4">
        <v>84</v>
      </c>
    </row>
    <row r="288" ht="45.0" customHeight="true">
      <c r="A288" t="s" s="4">
        <v>961</v>
      </c>
      <c r="B288" t="s" s="4">
        <v>59</v>
      </c>
      <c r="C288" t="s" s="4">
        <v>962</v>
      </c>
      <c r="D288" t="s" s="4">
        <v>963</v>
      </c>
      <c r="E288" t="s" s="4">
        <v>62</v>
      </c>
      <c r="F288" t="s" s="4">
        <v>63</v>
      </c>
      <c r="G288" t="s" s="4">
        <v>167</v>
      </c>
      <c r="H288" t="s" s="4">
        <v>964</v>
      </c>
      <c r="I288" t="s" s="4">
        <v>930</v>
      </c>
      <c r="J288" t="s" s="4">
        <v>965</v>
      </c>
      <c r="K288" t="s" s="4">
        <v>80</v>
      </c>
      <c r="L288" t="s" s="4">
        <v>168</v>
      </c>
      <c r="M288" t="s" s="4">
        <v>966</v>
      </c>
      <c r="N288" t="s" s="4">
        <v>966</v>
      </c>
      <c r="O288" t="s" s="4">
        <v>966</v>
      </c>
      <c r="P288" t="s" s="4">
        <v>966</v>
      </c>
      <c r="Q288" t="s" s="4">
        <v>966</v>
      </c>
      <c r="R288" t="s" s="4">
        <v>67</v>
      </c>
      <c r="S288" t="s" s="4">
        <v>71</v>
      </c>
      <c r="T288" t="s" s="4">
        <v>967</v>
      </c>
      <c r="U288" t="s" s="4">
        <v>967</v>
      </c>
      <c r="V288" t="s" s="4">
        <v>84</v>
      </c>
    </row>
    <row r="289" ht="45.0" customHeight="true">
      <c r="A289" t="s" s="4">
        <v>968</v>
      </c>
      <c r="B289" t="s" s="4">
        <v>59</v>
      </c>
      <c r="C289" t="s" s="4">
        <v>962</v>
      </c>
      <c r="D289" t="s" s="4">
        <v>963</v>
      </c>
      <c r="E289" t="s" s="4">
        <v>62</v>
      </c>
      <c r="F289" t="s" s="4">
        <v>63</v>
      </c>
      <c r="G289" t="s" s="4">
        <v>167</v>
      </c>
      <c r="H289" t="s" s="4">
        <v>969</v>
      </c>
      <c r="I289" t="s" s="4">
        <v>930</v>
      </c>
      <c r="J289" t="s" s="4">
        <v>970</v>
      </c>
      <c r="K289" t="s" s="4">
        <v>80</v>
      </c>
      <c r="L289" t="s" s="4">
        <v>168</v>
      </c>
      <c r="M289" t="s" s="4">
        <v>971</v>
      </c>
      <c r="N289" t="s" s="4">
        <v>971</v>
      </c>
      <c r="O289" t="s" s="4">
        <v>971</v>
      </c>
      <c r="P289" t="s" s="4">
        <v>971</v>
      </c>
      <c r="Q289" t="s" s="4">
        <v>971</v>
      </c>
      <c r="R289" t="s" s="4">
        <v>67</v>
      </c>
      <c r="S289" t="s" s="4">
        <v>71</v>
      </c>
      <c r="T289" t="s" s="4">
        <v>967</v>
      </c>
      <c r="U289" t="s" s="4">
        <v>967</v>
      </c>
      <c r="V289" t="s" s="4">
        <v>84</v>
      </c>
    </row>
    <row r="290" ht="45.0" customHeight="true">
      <c r="A290" t="s" s="4">
        <v>972</v>
      </c>
      <c r="B290" t="s" s="4">
        <v>59</v>
      </c>
      <c r="C290" t="s" s="4">
        <v>962</v>
      </c>
      <c r="D290" t="s" s="4">
        <v>963</v>
      </c>
      <c r="E290" t="s" s="4">
        <v>62</v>
      </c>
      <c r="F290" t="s" s="4">
        <v>63</v>
      </c>
      <c r="G290" t="s" s="4">
        <v>167</v>
      </c>
      <c r="H290" t="s" s="4">
        <v>973</v>
      </c>
      <c r="I290" t="s" s="4">
        <v>930</v>
      </c>
      <c r="J290" t="s" s="4">
        <v>974</v>
      </c>
      <c r="K290" t="s" s="4">
        <v>80</v>
      </c>
      <c r="L290" t="s" s="4">
        <v>168</v>
      </c>
      <c r="M290" t="s" s="4">
        <v>975</v>
      </c>
      <c r="N290" t="s" s="4">
        <v>975</v>
      </c>
      <c r="O290" t="s" s="4">
        <v>975</v>
      </c>
      <c r="P290" t="s" s="4">
        <v>975</v>
      </c>
      <c r="Q290" t="s" s="4">
        <v>975</v>
      </c>
      <c r="R290" t="s" s="4">
        <v>67</v>
      </c>
      <c r="S290" t="s" s="4">
        <v>71</v>
      </c>
      <c r="T290" t="s" s="4">
        <v>967</v>
      </c>
      <c r="U290" t="s" s="4">
        <v>967</v>
      </c>
      <c r="V290" t="s" s="4">
        <v>84</v>
      </c>
    </row>
    <row r="291" ht="45.0" customHeight="true">
      <c r="A291" t="s" s="4">
        <v>976</v>
      </c>
      <c r="B291" t="s" s="4">
        <v>59</v>
      </c>
      <c r="C291" t="s" s="4">
        <v>962</v>
      </c>
      <c r="D291" t="s" s="4">
        <v>963</v>
      </c>
      <c r="E291" t="s" s="4">
        <v>62</v>
      </c>
      <c r="F291" t="s" s="4">
        <v>63</v>
      </c>
      <c r="G291" t="s" s="4">
        <v>171</v>
      </c>
      <c r="H291" t="s" s="4">
        <v>977</v>
      </c>
      <c r="I291" t="s" s="4">
        <v>319</v>
      </c>
      <c r="J291" t="s" s="4">
        <v>978</v>
      </c>
      <c r="K291" t="s" s="4">
        <v>80</v>
      </c>
      <c r="L291" t="s" s="4">
        <v>172</v>
      </c>
      <c r="M291" t="s" s="4">
        <v>979</v>
      </c>
      <c r="N291" t="s" s="4">
        <v>979</v>
      </c>
      <c r="O291" t="s" s="4">
        <v>979</v>
      </c>
      <c r="P291" t="s" s="4">
        <v>979</v>
      </c>
      <c r="Q291" t="s" s="4">
        <v>979</v>
      </c>
      <c r="R291" t="s" s="4">
        <v>67</v>
      </c>
      <c r="S291" t="s" s="4">
        <v>71</v>
      </c>
      <c r="T291" t="s" s="4">
        <v>967</v>
      </c>
      <c r="U291" t="s" s="4">
        <v>967</v>
      </c>
      <c r="V291" t="s" s="4">
        <v>84</v>
      </c>
    </row>
    <row r="292" ht="45.0" customHeight="true">
      <c r="A292" t="s" s="4">
        <v>980</v>
      </c>
      <c r="B292" t="s" s="4">
        <v>59</v>
      </c>
      <c r="C292" t="s" s="4">
        <v>962</v>
      </c>
      <c r="D292" t="s" s="4">
        <v>963</v>
      </c>
      <c r="E292" t="s" s="4">
        <v>62</v>
      </c>
      <c r="F292" t="s" s="4">
        <v>63</v>
      </c>
      <c r="G292" t="s" s="4">
        <v>171</v>
      </c>
      <c r="H292" t="s" s="4">
        <v>981</v>
      </c>
      <c r="I292" t="s" s="4">
        <v>319</v>
      </c>
      <c r="J292" t="s" s="4">
        <v>982</v>
      </c>
      <c r="K292" t="s" s="4">
        <v>80</v>
      </c>
      <c r="L292" t="s" s="4">
        <v>172</v>
      </c>
      <c r="M292" t="s" s="4">
        <v>983</v>
      </c>
      <c r="N292" t="s" s="4">
        <v>983</v>
      </c>
      <c r="O292" t="s" s="4">
        <v>983</v>
      </c>
      <c r="P292" t="s" s="4">
        <v>983</v>
      </c>
      <c r="Q292" t="s" s="4">
        <v>983</v>
      </c>
      <c r="R292" t="s" s="4">
        <v>67</v>
      </c>
      <c r="S292" t="s" s="4">
        <v>71</v>
      </c>
      <c r="T292" t="s" s="4">
        <v>967</v>
      </c>
      <c r="U292" t="s" s="4">
        <v>967</v>
      </c>
      <c r="V292" t="s" s="4">
        <v>84</v>
      </c>
    </row>
    <row r="293" ht="45.0" customHeight="true">
      <c r="A293" t="s" s="4">
        <v>984</v>
      </c>
      <c r="B293" t="s" s="4">
        <v>59</v>
      </c>
      <c r="C293" t="s" s="4">
        <v>962</v>
      </c>
      <c r="D293" t="s" s="4">
        <v>963</v>
      </c>
      <c r="E293" t="s" s="4">
        <v>62</v>
      </c>
      <c r="F293" t="s" s="4">
        <v>63</v>
      </c>
      <c r="G293" t="s" s="4">
        <v>171</v>
      </c>
      <c r="H293" t="s" s="4">
        <v>985</v>
      </c>
      <c r="I293" t="s" s="4">
        <v>319</v>
      </c>
      <c r="J293" t="s" s="4">
        <v>986</v>
      </c>
      <c r="K293" t="s" s="4">
        <v>80</v>
      </c>
      <c r="L293" t="s" s="4">
        <v>172</v>
      </c>
      <c r="M293" t="s" s="4">
        <v>987</v>
      </c>
      <c r="N293" t="s" s="4">
        <v>987</v>
      </c>
      <c r="O293" t="s" s="4">
        <v>987</v>
      </c>
      <c r="P293" t="s" s="4">
        <v>987</v>
      </c>
      <c r="Q293" t="s" s="4">
        <v>987</v>
      </c>
      <c r="R293" t="s" s="4">
        <v>67</v>
      </c>
      <c r="S293" t="s" s="4">
        <v>71</v>
      </c>
      <c r="T293" t="s" s="4">
        <v>967</v>
      </c>
      <c r="U293" t="s" s="4">
        <v>967</v>
      </c>
      <c r="V293" t="s" s="4">
        <v>84</v>
      </c>
    </row>
    <row r="294" ht="45.0" customHeight="true">
      <c r="A294" t="s" s="4">
        <v>988</v>
      </c>
      <c r="B294" t="s" s="4">
        <v>59</v>
      </c>
      <c r="C294" t="s" s="4">
        <v>962</v>
      </c>
      <c r="D294" t="s" s="4">
        <v>963</v>
      </c>
      <c r="E294" t="s" s="4">
        <v>62</v>
      </c>
      <c r="F294" t="s" s="4">
        <v>63</v>
      </c>
      <c r="G294" t="s" s="4">
        <v>171</v>
      </c>
      <c r="H294" t="s" s="4">
        <v>989</v>
      </c>
      <c r="I294" t="s" s="4">
        <v>312</v>
      </c>
      <c r="J294" t="s" s="4">
        <v>978</v>
      </c>
      <c r="K294" t="s" s="4">
        <v>80</v>
      </c>
      <c r="L294" t="s" s="4">
        <v>172</v>
      </c>
      <c r="M294" t="s" s="4">
        <v>990</v>
      </c>
      <c r="N294" t="s" s="4">
        <v>990</v>
      </c>
      <c r="O294" t="s" s="4">
        <v>990</v>
      </c>
      <c r="P294" t="s" s="4">
        <v>990</v>
      </c>
      <c r="Q294" t="s" s="4">
        <v>990</v>
      </c>
      <c r="R294" t="s" s="4">
        <v>67</v>
      </c>
      <c r="S294" t="s" s="4">
        <v>71</v>
      </c>
      <c r="T294" t="s" s="4">
        <v>967</v>
      </c>
      <c r="U294" t="s" s="4">
        <v>967</v>
      </c>
      <c r="V294" t="s" s="4">
        <v>84</v>
      </c>
    </row>
    <row r="295" ht="45.0" customHeight="true">
      <c r="A295" t="s" s="4">
        <v>991</v>
      </c>
      <c r="B295" t="s" s="4">
        <v>59</v>
      </c>
      <c r="C295" t="s" s="4">
        <v>962</v>
      </c>
      <c r="D295" t="s" s="4">
        <v>963</v>
      </c>
      <c r="E295" t="s" s="4">
        <v>62</v>
      </c>
      <c r="F295" t="s" s="4">
        <v>63</v>
      </c>
      <c r="G295" t="s" s="4">
        <v>171</v>
      </c>
      <c r="H295" t="s" s="4">
        <v>992</v>
      </c>
      <c r="I295" t="s" s="4">
        <v>312</v>
      </c>
      <c r="J295" t="s" s="4">
        <v>982</v>
      </c>
      <c r="K295" t="s" s="4">
        <v>80</v>
      </c>
      <c r="L295" t="s" s="4">
        <v>172</v>
      </c>
      <c r="M295" t="s" s="4">
        <v>993</v>
      </c>
      <c r="N295" t="s" s="4">
        <v>993</v>
      </c>
      <c r="O295" t="s" s="4">
        <v>993</v>
      </c>
      <c r="P295" t="s" s="4">
        <v>993</v>
      </c>
      <c r="Q295" t="s" s="4">
        <v>993</v>
      </c>
      <c r="R295" t="s" s="4">
        <v>67</v>
      </c>
      <c r="S295" t="s" s="4">
        <v>71</v>
      </c>
      <c r="T295" t="s" s="4">
        <v>967</v>
      </c>
      <c r="U295" t="s" s="4">
        <v>967</v>
      </c>
      <c r="V295" t="s" s="4">
        <v>84</v>
      </c>
    </row>
    <row r="296" ht="45.0" customHeight="true">
      <c r="A296" t="s" s="4">
        <v>994</v>
      </c>
      <c r="B296" t="s" s="4">
        <v>59</v>
      </c>
      <c r="C296" t="s" s="4">
        <v>962</v>
      </c>
      <c r="D296" t="s" s="4">
        <v>963</v>
      </c>
      <c r="E296" t="s" s="4">
        <v>62</v>
      </c>
      <c r="F296" t="s" s="4">
        <v>63</v>
      </c>
      <c r="G296" t="s" s="4">
        <v>171</v>
      </c>
      <c r="H296" t="s" s="4">
        <v>995</v>
      </c>
      <c r="I296" t="s" s="4">
        <v>312</v>
      </c>
      <c r="J296" t="s" s="4">
        <v>986</v>
      </c>
      <c r="K296" t="s" s="4">
        <v>80</v>
      </c>
      <c r="L296" t="s" s="4">
        <v>172</v>
      </c>
      <c r="M296" t="s" s="4">
        <v>996</v>
      </c>
      <c r="N296" t="s" s="4">
        <v>996</v>
      </c>
      <c r="O296" t="s" s="4">
        <v>996</v>
      </c>
      <c r="P296" t="s" s="4">
        <v>996</v>
      </c>
      <c r="Q296" t="s" s="4">
        <v>996</v>
      </c>
      <c r="R296" t="s" s="4">
        <v>67</v>
      </c>
      <c r="S296" t="s" s="4">
        <v>71</v>
      </c>
      <c r="T296" t="s" s="4">
        <v>967</v>
      </c>
      <c r="U296" t="s" s="4">
        <v>967</v>
      </c>
      <c r="V296" t="s" s="4">
        <v>84</v>
      </c>
    </row>
    <row r="297" ht="45.0" customHeight="true">
      <c r="A297" t="s" s="4">
        <v>997</v>
      </c>
      <c r="B297" t="s" s="4">
        <v>59</v>
      </c>
      <c r="C297" t="s" s="4">
        <v>962</v>
      </c>
      <c r="D297" t="s" s="4">
        <v>963</v>
      </c>
      <c r="E297" t="s" s="4">
        <v>62</v>
      </c>
      <c r="F297" t="s" s="4">
        <v>63</v>
      </c>
      <c r="G297" t="s" s="4">
        <v>171</v>
      </c>
      <c r="H297" t="s" s="4">
        <v>964</v>
      </c>
      <c r="I297" t="s" s="4">
        <v>312</v>
      </c>
      <c r="J297" t="s" s="4">
        <v>978</v>
      </c>
      <c r="K297" t="s" s="4">
        <v>80</v>
      </c>
      <c r="L297" t="s" s="4">
        <v>172</v>
      </c>
      <c r="M297" t="s" s="4">
        <v>998</v>
      </c>
      <c r="N297" t="s" s="4">
        <v>998</v>
      </c>
      <c r="O297" t="s" s="4">
        <v>998</v>
      </c>
      <c r="P297" t="s" s="4">
        <v>998</v>
      </c>
      <c r="Q297" t="s" s="4">
        <v>998</v>
      </c>
      <c r="R297" t="s" s="4">
        <v>67</v>
      </c>
      <c r="S297" t="s" s="4">
        <v>71</v>
      </c>
      <c r="T297" t="s" s="4">
        <v>967</v>
      </c>
      <c r="U297" t="s" s="4">
        <v>967</v>
      </c>
      <c r="V297" t="s" s="4">
        <v>84</v>
      </c>
    </row>
    <row r="298" ht="45.0" customHeight="true">
      <c r="A298" t="s" s="4">
        <v>999</v>
      </c>
      <c r="B298" t="s" s="4">
        <v>59</v>
      </c>
      <c r="C298" t="s" s="4">
        <v>962</v>
      </c>
      <c r="D298" t="s" s="4">
        <v>963</v>
      </c>
      <c r="E298" t="s" s="4">
        <v>62</v>
      </c>
      <c r="F298" t="s" s="4">
        <v>63</v>
      </c>
      <c r="G298" t="s" s="4">
        <v>171</v>
      </c>
      <c r="H298" t="s" s="4">
        <v>969</v>
      </c>
      <c r="I298" t="s" s="4">
        <v>312</v>
      </c>
      <c r="J298" t="s" s="4">
        <v>982</v>
      </c>
      <c r="K298" t="s" s="4">
        <v>80</v>
      </c>
      <c r="L298" t="s" s="4">
        <v>172</v>
      </c>
      <c r="M298" t="s" s="4">
        <v>1000</v>
      </c>
      <c r="N298" t="s" s="4">
        <v>1000</v>
      </c>
      <c r="O298" t="s" s="4">
        <v>1000</v>
      </c>
      <c r="P298" t="s" s="4">
        <v>1000</v>
      </c>
      <c r="Q298" t="s" s="4">
        <v>1000</v>
      </c>
      <c r="R298" t="s" s="4">
        <v>67</v>
      </c>
      <c r="S298" t="s" s="4">
        <v>71</v>
      </c>
      <c r="T298" t="s" s="4">
        <v>967</v>
      </c>
      <c r="U298" t="s" s="4">
        <v>967</v>
      </c>
      <c r="V298" t="s" s="4">
        <v>84</v>
      </c>
    </row>
    <row r="299" ht="45.0" customHeight="true">
      <c r="A299" t="s" s="4">
        <v>1001</v>
      </c>
      <c r="B299" t="s" s="4">
        <v>59</v>
      </c>
      <c r="C299" t="s" s="4">
        <v>962</v>
      </c>
      <c r="D299" t="s" s="4">
        <v>963</v>
      </c>
      <c r="E299" t="s" s="4">
        <v>62</v>
      </c>
      <c r="F299" t="s" s="4">
        <v>63</v>
      </c>
      <c r="G299" t="s" s="4">
        <v>171</v>
      </c>
      <c r="H299" t="s" s="4">
        <v>973</v>
      </c>
      <c r="I299" t="s" s="4">
        <v>312</v>
      </c>
      <c r="J299" t="s" s="4">
        <v>986</v>
      </c>
      <c r="K299" t="s" s="4">
        <v>80</v>
      </c>
      <c r="L299" t="s" s="4">
        <v>172</v>
      </c>
      <c r="M299" t="s" s="4">
        <v>1002</v>
      </c>
      <c r="N299" t="s" s="4">
        <v>1002</v>
      </c>
      <c r="O299" t="s" s="4">
        <v>1002</v>
      </c>
      <c r="P299" t="s" s="4">
        <v>1002</v>
      </c>
      <c r="Q299" t="s" s="4">
        <v>1002</v>
      </c>
      <c r="R299" t="s" s="4">
        <v>67</v>
      </c>
      <c r="S299" t="s" s="4">
        <v>71</v>
      </c>
      <c r="T299" t="s" s="4">
        <v>967</v>
      </c>
      <c r="U299" t="s" s="4">
        <v>967</v>
      </c>
      <c r="V299" t="s" s="4">
        <v>84</v>
      </c>
    </row>
    <row r="300" ht="45.0" customHeight="true">
      <c r="A300" t="s" s="4">
        <v>1003</v>
      </c>
      <c r="B300" t="s" s="4">
        <v>59</v>
      </c>
      <c r="C300" t="s" s="4">
        <v>962</v>
      </c>
      <c r="D300" t="s" s="4">
        <v>963</v>
      </c>
      <c r="E300" t="s" s="4">
        <v>62</v>
      </c>
      <c r="F300" t="s" s="4">
        <v>63</v>
      </c>
      <c r="G300" t="s" s="4">
        <v>175</v>
      </c>
      <c r="H300" t="s" s="4">
        <v>1004</v>
      </c>
      <c r="I300" t="s" s="4">
        <v>67</v>
      </c>
      <c r="J300" t="s" s="4">
        <v>67</v>
      </c>
      <c r="K300" t="s" s="4">
        <v>65</v>
      </c>
      <c r="L300" t="s" s="4">
        <v>176</v>
      </c>
      <c r="M300" t="s" s="4">
        <v>1005</v>
      </c>
      <c r="N300" t="s" s="4">
        <v>1005</v>
      </c>
      <c r="O300" t="s" s="4">
        <v>1005</v>
      </c>
      <c r="P300" t="s" s="4">
        <v>1005</v>
      </c>
      <c r="Q300" t="s" s="4">
        <v>1005</v>
      </c>
      <c r="R300" t="s" s="4">
        <v>67</v>
      </c>
      <c r="S300" t="s" s="4">
        <v>71</v>
      </c>
      <c r="T300" t="s" s="4">
        <v>967</v>
      </c>
      <c r="U300" t="s" s="4">
        <v>967</v>
      </c>
      <c r="V300" t="s" s="4">
        <v>105</v>
      </c>
    </row>
    <row r="301" ht="45.0" customHeight="true">
      <c r="A301" t="s" s="4">
        <v>1006</v>
      </c>
      <c r="B301" t="s" s="4">
        <v>59</v>
      </c>
      <c r="C301" t="s" s="4">
        <v>962</v>
      </c>
      <c r="D301" t="s" s="4">
        <v>963</v>
      </c>
      <c r="E301" t="s" s="4">
        <v>62</v>
      </c>
      <c r="F301" t="s" s="4">
        <v>63</v>
      </c>
      <c r="G301" t="s" s="4">
        <v>179</v>
      </c>
      <c r="H301" t="s" s="4">
        <v>964</v>
      </c>
      <c r="I301" t="s" s="4">
        <v>657</v>
      </c>
      <c r="J301" t="s" s="4">
        <v>982</v>
      </c>
      <c r="K301" t="s" s="4">
        <v>80</v>
      </c>
      <c r="L301" t="s" s="4">
        <v>180</v>
      </c>
      <c r="M301" t="s" s="4">
        <v>1007</v>
      </c>
      <c r="N301" t="s" s="4">
        <v>1007</v>
      </c>
      <c r="O301" t="s" s="4">
        <v>1007</v>
      </c>
      <c r="P301" t="s" s="4">
        <v>1007</v>
      </c>
      <c r="Q301" t="s" s="4">
        <v>1007</v>
      </c>
      <c r="R301" t="s" s="4">
        <v>67</v>
      </c>
      <c r="S301" t="s" s="4">
        <v>71</v>
      </c>
      <c r="T301" t="s" s="4">
        <v>967</v>
      </c>
      <c r="U301" t="s" s="4">
        <v>967</v>
      </c>
      <c r="V301" t="s" s="4">
        <v>84</v>
      </c>
    </row>
    <row r="302" ht="45.0" customHeight="true">
      <c r="A302" t="s" s="4">
        <v>1008</v>
      </c>
      <c r="B302" t="s" s="4">
        <v>59</v>
      </c>
      <c r="C302" t="s" s="4">
        <v>962</v>
      </c>
      <c r="D302" t="s" s="4">
        <v>963</v>
      </c>
      <c r="E302" t="s" s="4">
        <v>62</v>
      </c>
      <c r="F302" t="s" s="4">
        <v>63</v>
      </c>
      <c r="G302" t="s" s="4">
        <v>179</v>
      </c>
      <c r="H302" t="s" s="4">
        <v>969</v>
      </c>
      <c r="I302" t="s" s="4">
        <v>657</v>
      </c>
      <c r="J302" t="s" s="4">
        <v>982</v>
      </c>
      <c r="K302" t="s" s="4">
        <v>80</v>
      </c>
      <c r="L302" t="s" s="4">
        <v>180</v>
      </c>
      <c r="M302" t="s" s="4">
        <v>1009</v>
      </c>
      <c r="N302" t="s" s="4">
        <v>1009</v>
      </c>
      <c r="O302" t="s" s="4">
        <v>1009</v>
      </c>
      <c r="P302" t="s" s="4">
        <v>1009</v>
      </c>
      <c r="Q302" t="s" s="4">
        <v>1009</v>
      </c>
      <c r="R302" t="s" s="4">
        <v>67</v>
      </c>
      <c r="S302" t="s" s="4">
        <v>71</v>
      </c>
      <c r="T302" t="s" s="4">
        <v>967</v>
      </c>
      <c r="U302" t="s" s="4">
        <v>967</v>
      </c>
      <c r="V302" t="s" s="4">
        <v>84</v>
      </c>
    </row>
    <row r="303" ht="45.0" customHeight="true">
      <c r="A303" t="s" s="4">
        <v>1010</v>
      </c>
      <c r="B303" t="s" s="4">
        <v>59</v>
      </c>
      <c r="C303" t="s" s="4">
        <v>962</v>
      </c>
      <c r="D303" t="s" s="4">
        <v>963</v>
      </c>
      <c r="E303" t="s" s="4">
        <v>62</v>
      </c>
      <c r="F303" t="s" s="4">
        <v>63</v>
      </c>
      <c r="G303" t="s" s="4">
        <v>179</v>
      </c>
      <c r="H303" t="s" s="4">
        <v>973</v>
      </c>
      <c r="I303" t="s" s="4">
        <v>657</v>
      </c>
      <c r="J303" t="s" s="4">
        <v>982</v>
      </c>
      <c r="K303" t="s" s="4">
        <v>80</v>
      </c>
      <c r="L303" t="s" s="4">
        <v>180</v>
      </c>
      <c r="M303" t="s" s="4">
        <v>1011</v>
      </c>
      <c r="N303" t="s" s="4">
        <v>1011</v>
      </c>
      <c r="O303" t="s" s="4">
        <v>1011</v>
      </c>
      <c r="P303" t="s" s="4">
        <v>1011</v>
      </c>
      <c r="Q303" t="s" s="4">
        <v>1011</v>
      </c>
      <c r="R303" t="s" s="4">
        <v>67</v>
      </c>
      <c r="S303" t="s" s="4">
        <v>71</v>
      </c>
      <c r="T303" t="s" s="4">
        <v>967</v>
      </c>
      <c r="U303" t="s" s="4">
        <v>967</v>
      </c>
      <c r="V303" t="s" s="4">
        <v>84</v>
      </c>
    </row>
    <row r="304" ht="45.0" customHeight="true">
      <c r="A304" t="s" s="4">
        <v>1012</v>
      </c>
      <c r="B304" t="s" s="4">
        <v>59</v>
      </c>
      <c r="C304" t="s" s="4">
        <v>962</v>
      </c>
      <c r="D304" t="s" s="4">
        <v>963</v>
      </c>
      <c r="E304" t="s" s="4">
        <v>62</v>
      </c>
      <c r="F304" t="s" s="4">
        <v>63</v>
      </c>
      <c r="G304" t="s" s="4">
        <v>183</v>
      </c>
      <c r="H304" t="s" s="4">
        <v>1004</v>
      </c>
      <c r="I304" t="s" s="4">
        <v>67</v>
      </c>
      <c r="J304" t="s" s="4">
        <v>67</v>
      </c>
      <c r="K304" t="s" s="4">
        <v>65</v>
      </c>
      <c r="L304" t="s" s="4">
        <v>184</v>
      </c>
      <c r="M304" t="s" s="4">
        <v>1013</v>
      </c>
      <c r="N304" t="s" s="4">
        <v>1013</v>
      </c>
      <c r="O304" t="s" s="4">
        <v>1013</v>
      </c>
      <c r="P304" t="s" s="4">
        <v>1013</v>
      </c>
      <c r="Q304" t="s" s="4">
        <v>1013</v>
      </c>
      <c r="R304" t="s" s="4">
        <v>67</v>
      </c>
      <c r="S304" t="s" s="4">
        <v>71</v>
      </c>
      <c r="T304" t="s" s="4">
        <v>967</v>
      </c>
      <c r="U304" t="s" s="4">
        <v>967</v>
      </c>
      <c r="V304" t="s" s="4">
        <v>105</v>
      </c>
    </row>
    <row r="305" ht="45.0" customHeight="true">
      <c r="A305" t="s" s="4">
        <v>1014</v>
      </c>
      <c r="B305" t="s" s="4">
        <v>59</v>
      </c>
      <c r="C305" t="s" s="4">
        <v>962</v>
      </c>
      <c r="D305" t="s" s="4">
        <v>963</v>
      </c>
      <c r="E305" t="s" s="4">
        <v>62</v>
      </c>
      <c r="F305" t="s" s="4">
        <v>63</v>
      </c>
      <c r="G305" t="s" s="4">
        <v>187</v>
      </c>
      <c r="H305" t="s" s="4">
        <v>1004</v>
      </c>
      <c r="I305" t="s" s="4">
        <v>67</v>
      </c>
      <c r="J305" t="s" s="4">
        <v>67</v>
      </c>
      <c r="K305" t="s" s="4">
        <v>65</v>
      </c>
      <c r="L305" t="s" s="4">
        <v>188</v>
      </c>
      <c r="M305" t="s" s="4">
        <v>1015</v>
      </c>
      <c r="N305" t="s" s="4">
        <v>1015</v>
      </c>
      <c r="O305" t="s" s="4">
        <v>1015</v>
      </c>
      <c r="P305" t="s" s="4">
        <v>1015</v>
      </c>
      <c r="Q305" t="s" s="4">
        <v>1015</v>
      </c>
      <c r="R305" t="s" s="4">
        <v>67</v>
      </c>
      <c r="S305" t="s" s="4">
        <v>71</v>
      </c>
      <c r="T305" t="s" s="4">
        <v>967</v>
      </c>
      <c r="U305" t="s" s="4">
        <v>967</v>
      </c>
      <c r="V305" t="s" s="4">
        <v>105</v>
      </c>
    </row>
    <row r="306" ht="45.0" customHeight="true">
      <c r="A306" t="s" s="4">
        <v>1016</v>
      </c>
      <c r="B306" t="s" s="4">
        <v>59</v>
      </c>
      <c r="C306" t="s" s="4">
        <v>962</v>
      </c>
      <c r="D306" t="s" s="4">
        <v>963</v>
      </c>
      <c r="E306" t="s" s="4">
        <v>62</v>
      </c>
      <c r="F306" t="s" s="4">
        <v>63</v>
      </c>
      <c r="G306" t="s" s="4">
        <v>191</v>
      </c>
      <c r="H306" t="s" s="4">
        <v>1004</v>
      </c>
      <c r="I306" t="s" s="4">
        <v>67</v>
      </c>
      <c r="J306" t="s" s="4">
        <v>67</v>
      </c>
      <c r="K306" t="s" s="4">
        <v>65</v>
      </c>
      <c r="L306" t="s" s="4">
        <v>192</v>
      </c>
      <c r="M306" t="s" s="4">
        <v>1017</v>
      </c>
      <c r="N306" t="s" s="4">
        <v>1017</v>
      </c>
      <c r="O306" t="s" s="4">
        <v>1017</v>
      </c>
      <c r="P306" t="s" s="4">
        <v>1017</v>
      </c>
      <c r="Q306" t="s" s="4">
        <v>1017</v>
      </c>
      <c r="R306" t="s" s="4">
        <v>67</v>
      </c>
      <c r="S306" t="s" s="4">
        <v>71</v>
      </c>
      <c r="T306" t="s" s="4">
        <v>967</v>
      </c>
      <c r="U306" t="s" s="4">
        <v>967</v>
      </c>
      <c r="V306" t="s" s="4">
        <v>105</v>
      </c>
    </row>
    <row r="307" ht="45.0" customHeight="true">
      <c r="A307" t="s" s="4">
        <v>1018</v>
      </c>
      <c r="B307" t="s" s="4">
        <v>59</v>
      </c>
      <c r="C307" t="s" s="4">
        <v>962</v>
      </c>
      <c r="D307" t="s" s="4">
        <v>963</v>
      </c>
      <c r="E307" t="s" s="4">
        <v>62</v>
      </c>
      <c r="F307" t="s" s="4">
        <v>63</v>
      </c>
      <c r="G307" t="s" s="4">
        <v>195</v>
      </c>
      <c r="H307" t="s" s="4">
        <v>1004</v>
      </c>
      <c r="I307" t="s" s="4">
        <v>67</v>
      </c>
      <c r="J307" t="s" s="4">
        <v>67</v>
      </c>
      <c r="K307" t="s" s="4">
        <v>65</v>
      </c>
      <c r="L307" t="s" s="4">
        <v>196</v>
      </c>
      <c r="M307" t="s" s="4">
        <v>1019</v>
      </c>
      <c r="N307" t="s" s="4">
        <v>1019</v>
      </c>
      <c r="O307" t="s" s="4">
        <v>1019</v>
      </c>
      <c r="P307" t="s" s="4">
        <v>1019</v>
      </c>
      <c r="Q307" t="s" s="4">
        <v>1019</v>
      </c>
      <c r="R307" t="s" s="4">
        <v>67</v>
      </c>
      <c r="S307" t="s" s="4">
        <v>71</v>
      </c>
      <c r="T307" t="s" s="4">
        <v>967</v>
      </c>
      <c r="U307" t="s" s="4">
        <v>967</v>
      </c>
      <c r="V307" t="s" s="4">
        <v>105</v>
      </c>
    </row>
    <row r="308" ht="45.0" customHeight="true">
      <c r="A308" t="s" s="4">
        <v>1020</v>
      </c>
      <c r="B308" t="s" s="4">
        <v>59</v>
      </c>
      <c r="C308" t="s" s="4">
        <v>962</v>
      </c>
      <c r="D308" t="s" s="4">
        <v>963</v>
      </c>
      <c r="E308" t="s" s="4">
        <v>62</v>
      </c>
      <c r="F308" t="s" s="4">
        <v>63</v>
      </c>
      <c r="G308" t="s" s="4">
        <v>400</v>
      </c>
      <c r="H308" t="s" s="4">
        <v>1021</v>
      </c>
      <c r="I308" t="s" s="4">
        <v>1022</v>
      </c>
      <c r="J308" t="s" s="4">
        <v>1023</v>
      </c>
      <c r="K308" t="s" s="4">
        <v>80</v>
      </c>
      <c r="L308" t="s" s="4">
        <v>200</v>
      </c>
      <c r="M308" t="s" s="4">
        <v>1024</v>
      </c>
      <c r="N308" t="s" s="4">
        <v>1024</v>
      </c>
      <c r="O308" t="s" s="4">
        <v>1024</v>
      </c>
      <c r="P308" t="s" s="4">
        <v>1024</v>
      </c>
      <c r="Q308" t="s" s="4">
        <v>1024</v>
      </c>
      <c r="R308" t="s" s="4">
        <v>67</v>
      </c>
      <c r="S308" t="s" s="4">
        <v>71</v>
      </c>
      <c r="T308" t="s" s="4">
        <v>967</v>
      </c>
      <c r="U308" t="s" s="4">
        <v>967</v>
      </c>
      <c r="V308" t="s" s="4">
        <v>84</v>
      </c>
    </row>
    <row r="309" ht="45.0" customHeight="true">
      <c r="A309" t="s" s="4">
        <v>1025</v>
      </c>
      <c r="B309" t="s" s="4">
        <v>59</v>
      </c>
      <c r="C309" t="s" s="4">
        <v>962</v>
      </c>
      <c r="D309" t="s" s="4">
        <v>963</v>
      </c>
      <c r="E309" t="s" s="4">
        <v>62</v>
      </c>
      <c r="F309" t="s" s="4">
        <v>63</v>
      </c>
      <c r="G309" t="s" s="4">
        <v>400</v>
      </c>
      <c r="H309" t="s" s="4">
        <v>1026</v>
      </c>
      <c r="I309" t="s" s="4">
        <v>1027</v>
      </c>
      <c r="J309" t="s" s="4">
        <v>1023</v>
      </c>
      <c r="K309" t="s" s="4">
        <v>80</v>
      </c>
      <c r="L309" t="s" s="4">
        <v>200</v>
      </c>
      <c r="M309" t="s" s="4">
        <v>1028</v>
      </c>
      <c r="N309" t="s" s="4">
        <v>1028</v>
      </c>
      <c r="O309" t="s" s="4">
        <v>1028</v>
      </c>
      <c r="P309" t="s" s="4">
        <v>1028</v>
      </c>
      <c r="Q309" t="s" s="4">
        <v>1028</v>
      </c>
      <c r="R309" t="s" s="4">
        <v>67</v>
      </c>
      <c r="S309" t="s" s="4">
        <v>71</v>
      </c>
      <c r="T309" t="s" s="4">
        <v>967</v>
      </c>
      <c r="U309" t="s" s="4">
        <v>967</v>
      </c>
      <c r="V309" t="s" s="4">
        <v>84</v>
      </c>
    </row>
    <row r="310" ht="45.0" customHeight="true">
      <c r="A310" t="s" s="4">
        <v>1029</v>
      </c>
      <c r="B310" t="s" s="4">
        <v>59</v>
      </c>
      <c r="C310" t="s" s="4">
        <v>962</v>
      </c>
      <c r="D310" t="s" s="4">
        <v>963</v>
      </c>
      <c r="E310" t="s" s="4">
        <v>62</v>
      </c>
      <c r="F310" t="s" s="4">
        <v>63</v>
      </c>
      <c r="G310" t="s" s="4">
        <v>400</v>
      </c>
      <c r="H310" t="s" s="4">
        <v>1030</v>
      </c>
      <c r="I310" t="s" s="4">
        <v>1027</v>
      </c>
      <c r="J310" t="s" s="4">
        <v>1023</v>
      </c>
      <c r="K310" t="s" s="4">
        <v>80</v>
      </c>
      <c r="L310" t="s" s="4">
        <v>200</v>
      </c>
      <c r="M310" t="s" s="4">
        <v>1031</v>
      </c>
      <c r="N310" t="s" s="4">
        <v>1031</v>
      </c>
      <c r="O310" t="s" s="4">
        <v>1031</v>
      </c>
      <c r="P310" t="s" s="4">
        <v>1031</v>
      </c>
      <c r="Q310" t="s" s="4">
        <v>1031</v>
      </c>
      <c r="R310" t="s" s="4">
        <v>67</v>
      </c>
      <c r="S310" t="s" s="4">
        <v>71</v>
      </c>
      <c r="T310" t="s" s="4">
        <v>967</v>
      </c>
      <c r="U310" t="s" s="4">
        <v>967</v>
      </c>
      <c r="V310" t="s" s="4">
        <v>84</v>
      </c>
    </row>
    <row r="311" ht="45.0" customHeight="true">
      <c r="A311" t="s" s="4">
        <v>1032</v>
      </c>
      <c r="B311" t="s" s="4">
        <v>59</v>
      </c>
      <c r="C311" t="s" s="4">
        <v>962</v>
      </c>
      <c r="D311" t="s" s="4">
        <v>963</v>
      </c>
      <c r="E311" t="s" s="4">
        <v>62</v>
      </c>
      <c r="F311" t="s" s="4">
        <v>63</v>
      </c>
      <c r="G311" t="s" s="4">
        <v>203</v>
      </c>
      <c r="H311" t="s" s="4">
        <v>739</v>
      </c>
      <c r="I311" t="s" s="4">
        <v>691</v>
      </c>
      <c r="J311" t="s" s="4">
        <v>1033</v>
      </c>
      <c r="K311" t="s" s="4">
        <v>80</v>
      </c>
      <c r="L311" t="s" s="4">
        <v>204</v>
      </c>
      <c r="M311" t="s" s="4">
        <v>1034</v>
      </c>
      <c r="N311" t="s" s="4">
        <v>1034</v>
      </c>
      <c r="O311" t="s" s="4">
        <v>1034</v>
      </c>
      <c r="P311" t="s" s="4">
        <v>1034</v>
      </c>
      <c r="Q311" t="s" s="4">
        <v>1034</v>
      </c>
      <c r="R311" t="s" s="4">
        <v>67</v>
      </c>
      <c r="S311" t="s" s="4">
        <v>71</v>
      </c>
      <c r="T311" t="s" s="4">
        <v>967</v>
      </c>
      <c r="U311" t="s" s="4">
        <v>967</v>
      </c>
      <c r="V311" t="s" s="4">
        <v>84</v>
      </c>
    </row>
    <row r="312" ht="45.0" customHeight="true">
      <c r="A312" t="s" s="4">
        <v>1035</v>
      </c>
      <c r="B312" t="s" s="4">
        <v>59</v>
      </c>
      <c r="C312" t="s" s="4">
        <v>962</v>
      </c>
      <c r="D312" t="s" s="4">
        <v>963</v>
      </c>
      <c r="E312" t="s" s="4">
        <v>62</v>
      </c>
      <c r="F312" t="s" s="4">
        <v>63</v>
      </c>
      <c r="G312" t="s" s="4">
        <v>203</v>
      </c>
      <c r="H312" t="s" s="4">
        <v>977</v>
      </c>
      <c r="I312" t="s" s="4">
        <v>691</v>
      </c>
      <c r="J312" t="s" s="4">
        <v>1033</v>
      </c>
      <c r="K312" t="s" s="4">
        <v>80</v>
      </c>
      <c r="L312" t="s" s="4">
        <v>204</v>
      </c>
      <c r="M312" t="s" s="4">
        <v>1036</v>
      </c>
      <c r="N312" t="s" s="4">
        <v>1036</v>
      </c>
      <c r="O312" t="s" s="4">
        <v>1036</v>
      </c>
      <c r="P312" t="s" s="4">
        <v>1036</v>
      </c>
      <c r="Q312" t="s" s="4">
        <v>1036</v>
      </c>
      <c r="R312" t="s" s="4">
        <v>67</v>
      </c>
      <c r="S312" t="s" s="4">
        <v>71</v>
      </c>
      <c r="T312" t="s" s="4">
        <v>967</v>
      </c>
      <c r="U312" t="s" s="4">
        <v>967</v>
      </c>
      <c r="V312" t="s" s="4">
        <v>84</v>
      </c>
    </row>
    <row r="313" ht="45.0" customHeight="true">
      <c r="A313" t="s" s="4">
        <v>1037</v>
      </c>
      <c r="B313" t="s" s="4">
        <v>59</v>
      </c>
      <c r="C313" t="s" s="4">
        <v>962</v>
      </c>
      <c r="D313" t="s" s="4">
        <v>963</v>
      </c>
      <c r="E313" t="s" s="4">
        <v>62</v>
      </c>
      <c r="F313" t="s" s="4">
        <v>63</v>
      </c>
      <c r="G313" t="s" s="4">
        <v>203</v>
      </c>
      <c r="H313" t="s" s="4">
        <v>981</v>
      </c>
      <c r="I313" t="s" s="4">
        <v>691</v>
      </c>
      <c r="J313" t="s" s="4">
        <v>970</v>
      </c>
      <c r="K313" t="s" s="4">
        <v>80</v>
      </c>
      <c r="L313" t="s" s="4">
        <v>204</v>
      </c>
      <c r="M313" t="s" s="4">
        <v>1038</v>
      </c>
      <c r="N313" t="s" s="4">
        <v>1038</v>
      </c>
      <c r="O313" t="s" s="4">
        <v>1038</v>
      </c>
      <c r="P313" t="s" s="4">
        <v>1038</v>
      </c>
      <c r="Q313" t="s" s="4">
        <v>1038</v>
      </c>
      <c r="R313" t="s" s="4">
        <v>67</v>
      </c>
      <c r="S313" t="s" s="4">
        <v>71</v>
      </c>
      <c r="T313" t="s" s="4">
        <v>967</v>
      </c>
      <c r="U313" t="s" s="4">
        <v>967</v>
      </c>
      <c r="V313" t="s" s="4">
        <v>84</v>
      </c>
    </row>
    <row r="314" ht="45.0" customHeight="true">
      <c r="A314" t="s" s="4">
        <v>1039</v>
      </c>
      <c r="B314" t="s" s="4">
        <v>59</v>
      </c>
      <c r="C314" t="s" s="4">
        <v>962</v>
      </c>
      <c r="D314" t="s" s="4">
        <v>963</v>
      </c>
      <c r="E314" t="s" s="4">
        <v>62</v>
      </c>
      <c r="F314" t="s" s="4">
        <v>63</v>
      </c>
      <c r="G314" t="s" s="4">
        <v>203</v>
      </c>
      <c r="H314" t="s" s="4">
        <v>985</v>
      </c>
      <c r="I314" t="s" s="4">
        <v>691</v>
      </c>
      <c r="J314" t="s" s="4">
        <v>1040</v>
      </c>
      <c r="K314" t="s" s="4">
        <v>80</v>
      </c>
      <c r="L314" t="s" s="4">
        <v>204</v>
      </c>
      <c r="M314" t="s" s="4">
        <v>1041</v>
      </c>
      <c r="N314" t="s" s="4">
        <v>1041</v>
      </c>
      <c r="O314" t="s" s="4">
        <v>1041</v>
      </c>
      <c r="P314" t="s" s="4">
        <v>1041</v>
      </c>
      <c r="Q314" t="s" s="4">
        <v>1041</v>
      </c>
      <c r="R314" t="s" s="4">
        <v>67</v>
      </c>
      <c r="S314" t="s" s="4">
        <v>71</v>
      </c>
      <c r="T314" t="s" s="4">
        <v>967</v>
      </c>
      <c r="U314" t="s" s="4">
        <v>967</v>
      </c>
      <c r="V314" t="s" s="4">
        <v>84</v>
      </c>
    </row>
    <row r="315" ht="45.0" customHeight="true">
      <c r="A315" t="s" s="4">
        <v>1042</v>
      </c>
      <c r="B315" t="s" s="4">
        <v>59</v>
      </c>
      <c r="C315" t="s" s="4">
        <v>962</v>
      </c>
      <c r="D315" t="s" s="4">
        <v>963</v>
      </c>
      <c r="E315" t="s" s="4">
        <v>62</v>
      </c>
      <c r="F315" t="s" s="4">
        <v>63</v>
      </c>
      <c r="G315" t="s" s="4">
        <v>203</v>
      </c>
      <c r="H315" t="s" s="4">
        <v>714</v>
      </c>
      <c r="I315" t="s" s="4">
        <v>691</v>
      </c>
      <c r="J315" t="s" s="4">
        <v>974</v>
      </c>
      <c r="K315" t="s" s="4">
        <v>80</v>
      </c>
      <c r="L315" t="s" s="4">
        <v>204</v>
      </c>
      <c r="M315" t="s" s="4">
        <v>1043</v>
      </c>
      <c r="N315" t="s" s="4">
        <v>1043</v>
      </c>
      <c r="O315" t="s" s="4">
        <v>1043</v>
      </c>
      <c r="P315" t="s" s="4">
        <v>1043</v>
      </c>
      <c r="Q315" t="s" s="4">
        <v>1043</v>
      </c>
      <c r="R315" t="s" s="4">
        <v>67</v>
      </c>
      <c r="S315" t="s" s="4">
        <v>71</v>
      </c>
      <c r="T315" t="s" s="4">
        <v>967</v>
      </c>
      <c r="U315" t="s" s="4">
        <v>967</v>
      </c>
      <c r="V315" t="s" s="4">
        <v>84</v>
      </c>
    </row>
    <row r="316" ht="45.0" customHeight="true">
      <c r="A316" t="s" s="4">
        <v>1044</v>
      </c>
      <c r="B316" t="s" s="4">
        <v>59</v>
      </c>
      <c r="C316" t="s" s="4">
        <v>962</v>
      </c>
      <c r="D316" t="s" s="4">
        <v>963</v>
      </c>
      <c r="E316" t="s" s="4">
        <v>62</v>
      </c>
      <c r="F316" t="s" s="4">
        <v>63</v>
      </c>
      <c r="G316" t="s" s="4">
        <v>203</v>
      </c>
      <c r="H316" t="s" s="4">
        <v>977</v>
      </c>
      <c r="I316" t="s" s="4">
        <v>691</v>
      </c>
      <c r="J316" t="s" s="4">
        <v>974</v>
      </c>
      <c r="K316" t="s" s="4">
        <v>80</v>
      </c>
      <c r="L316" t="s" s="4">
        <v>204</v>
      </c>
      <c r="M316" t="s" s="4">
        <v>1045</v>
      </c>
      <c r="N316" t="s" s="4">
        <v>1045</v>
      </c>
      <c r="O316" t="s" s="4">
        <v>1045</v>
      </c>
      <c r="P316" t="s" s="4">
        <v>1045</v>
      </c>
      <c r="Q316" t="s" s="4">
        <v>1045</v>
      </c>
      <c r="R316" t="s" s="4">
        <v>67</v>
      </c>
      <c r="S316" t="s" s="4">
        <v>71</v>
      </c>
      <c r="T316" t="s" s="4">
        <v>967</v>
      </c>
      <c r="U316" t="s" s="4">
        <v>967</v>
      </c>
      <c r="V316" t="s" s="4">
        <v>84</v>
      </c>
    </row>
    <row r="317" ht="45.0" customHeight="true">
      <c r="A317" t="s" s="4">
        <v>1046</v>
      </c>
      <c r="B317" t="s" s="4">
        <v>59</v>
      </c>
      <c r="C317" t="s" s="4">
        <v>962</v>
      </c>
      <c r="D317" t="s" s="4">
        <v>963</v>
      </c>
      <c r="E317" t="s" s="4">
        <v>62</v>
      </c>
      <c r="F317" t="s" s="4">
        <v>63</v>
      </c>
      <c r="G317" t="s" s="4">
        <v>203</v>
      </c>
      <c r="H317" t="s" s="4">
        <v>1047</v>
      </c>
      <c r="I317" t="s" s="4">
        <v>679</v>
      </c>
      <c r="J317" t="s" s="4">
        <v>1033</v>
      </c>
      <c r="K317" t="s" s="4">
        <v>80</v>
      </c>
      <c r="L317" t="s" s="4">
        <v>204</v>
      </c>
      <c r="M317" t="s" s="4">
        <v>1048</v>
      </c>
      <c r="N317" t="s" s="4">
        <v>1048</v>
      </c>
      <c r="O317" t="s" s="4">
        <v>1048</v>
      </c>
      <c r="P317" t="s" s="4">
        <v>1048</v>
      </c>
      <c r="Q317" t="s" s="4">
        <v>1048</v>
      </c>
      <c r="R317" t="s" s="4">
        <v>67</v>
      </c>
      <c r="S317" t="s" s="4">
        <v>71</v>
      </c>
      <c r="T317" t="s" s="4">
        <v>967</v>
      </c>
      <c r="U317" t="s" s="4">
        <v>967</v>
      </c>
      <c r="V317" t="s" s="4">
        <v>84</v>
      </c>
    </row>
    <row r="318" ht="45.0" customHeight="true">
      <c r="A318" t="s" s="4">
        <v>1049</v>
      </c>
      <c r="B318" t="s" s="4">
        <v>59</v>
      </c>
      <c r="C318" t="s" s="4">
        <v>962</v>
      </c>
      <c r="D318" t="s" s="4">
        <v>963</v>
      </c>
      <c r="E318" t="s" s="4">
        <v>62</v>
      </c>
      <c r="F318" t="s" s="4">
        <v>63</v>
      </c>
      <c r="G318" t="s" s="4">
        <v>203</v>
      </c>
      <c r="H318" t="s" s="4">
        <v>989</v>
      </c>
      <c r="I318" t="s" s="4">
        <v>679</v>
      </c>
      <c r="J318" t="s" s="4">
        <v>1033</v>
      </c>
      <c r="K318" t="s" s="4">
        <v>80</v>
      </c>
      <c r="L318" t="s" s="4">
        <v>204</v>
      </c>
      <c r="M318" t="s" s="4">
        <v>1050</v>
      </c>
      <c r="N318" t="s" s="4">
        <v>1050</v>
      </c>
      <c r="O318" t="s" s="4">
        <v>1050</v>
      </c>
      <c r="P318" t="s" s="4">
        <v>1050</v>
      </c>
      <c r="Q318" t="s" s="4">
        <v>1050</v>
      </c>
      <c r="R318" t="s" s="4">
        <v>67</v>
      </c>
      <c r="S318" t="s" s="4">
        <v>71</v>
      </c>
      <c r="T318" t="s" s="4">
        <v>967</v>
      </c>
      <c r="U318" t="s" s="4">
        <v>967</v>
      </c>
      <c r="V318" t="s" s="4">
        <v>84</v>
      </c>
    </row>
    <row r="319" ht="45.0" customHeight="true">
      <c r="A319" t="s" s="4">
        <v>1051</v>
      </c>
      <c r="B319" t="s" s="4">
        <v>59</v>
      </c>
      <c r="C319" t="s" s="4">
        <v>962</v>
      </c>
      <c r="D319" t="s" s="4">
        <v>963</v>
      </c>
      <c r="E319" t="s" s="4">
        <v>62</v>
      </c>
      <c r="F319" t="s" s="4">
        <v>63</v>
      </c>
      <c r="G319" t="s" s="4">
        <v>203</v>
      </c>
      <c r="H319" t="s" s="4">
        <v>992</v>
      </c>
      <c r="I319" t="s" s="4">
        <v>679</v>
      </c>
      <c r="J319" t="s" s="4">
        <v>1040</v>
      </c>
      <c r="K319" t="s" s="4">
        <v>80</v>
      </c>
      <c r="L319" t="s" s="4">
        <v>204</v>
      </c>
      <c r="M319" t="s" s="4">
        <v>1052</v>
      </c>
      <c r="N319" t="s" s="4">
        <v>1052</v>
      </c>
      <c r="O319" t="s" s="4">
        <v>1052</v>
      </c>
      <c r="P319" t="s" s="4">
        <v>1052</v>
      </c>
      <c r="Q319" t="s" s="4">
        <v>1052</v>
      </c>
      <c r="R319" t="s" s="4">
        <v>67</v>
      </c>
      <c r="S319" t="s" s="4">
        <v>71</v>
      </c>
      <c r="T319" t="s" s="4">
        <v>967</v>
      </c>
      <c r="U319" t="s" s="4">
        <v>967</v>
      </c>
      <c r="V319" t="s" s="4">
        <v>84</v>
      </c>
    </row>
    <row r="320" ht="45.0" customHeight="true">
      <c r="A320" t="s" s="4">
        <v>1053</v>
      </c>
      <c r="B320" t="s" s="4">
        <v>59</v>
      </c>
      <c r="C320" t="s" s="4">
        <v>962</v>
      </c>
      <c r="D320" t="s" s="4">
        <v>963</v>
      </c>
      <c r="E320" t="s" s="4">
        <v>62</v>
      </c>
      <c r="F320" t="s" s="4">
        <v>63</v>
      </c>
      <c r="G320" t="s" s="4">
        <v>203</v>
      </c>
      <c r="H320" t="s" s="4">
        <v>995</v>
      </c>
      <c r="I320" t="s" s="4">
        <v>679</v>
      </c>
      <c r="J320" t="s" s="4">
        <v>1040</v>
      </c>
      <c r="K320" t="s" s="4">
        <v>80</v>
      </c>
      <c r="L320" t="s" s="4">
        <v>204</v>
      </c>
      <c r="M320" t="s" s="4">
        <v>1054</v>
      </c>
      <c r="N320" t="s" s="4">
        <v>1054</v>
      </c>
      <c r="O320" t="s" s="4">
        <v>1054</v>
      </c>
      <c r="P320" t="s" s="4">
        <v>1054</v>
      </c>
      <c r="Q320" t="s" s="4">
        <v>1054</v>
      </c>
      <c r="R320" t="s" s="4">
        <v>67</v>
      </c>
      <c r="S320" t="s" s="4">
        <v>71</v>
      </c>
      <c r="T320" t="s" s="4">
        <v>967</v>
      </c>
      <c r="U320" t="s" s="4">
        <v>967</v>
      </c>
      <c r="V320" t="s" s="4">
        <v>84</v>
      </c>
    </row>
    <row r="321" ht="45.0" customHeight="true">
      <c r="A321" t="s" s="4">
        <v>1055</v>
      </c>
      <c r="B321" t="s" s="4">
        <v>59</v>
      </c>
      <c r="C321" t="s" s="4">
        <v>962</v>
      </c>
      <c r="D321" t="s" s="4">
        <v>963</v>
      </c>
      <c r="E321" t="s" s="4">
        <v>62</v>
      </c>
      <c r="F321" t="s" s="4">
        <v>63</v>
      </c>
      <c r="G321" t="s" s="4">
        <v>203</v>
      </c>
      <c r="H321" t="s" s="4">
        <v>969</v>
      </c>
      <c r="I321" t="s" s="4">
        <v>1056</v>
      </c>
      <c r="J321" t="s" s="4">
        <v>970</v>
      </c>
      <c r="K321" t="s" s="4">
        <v>80</v>
      </c>
      <c r="L321" t="s" s="4">
        <v>204</v>
      </c>
      <c r="M321" t="s" s="4">
        <v>1057</v>
      </c>
      <c r="N321" t="s" s="4">
        <v>1057</v>
      </c>
      <c r="O321" t="s" s="4">
        <v>1057</v>
      </c>
      <c r="P321" t="s" s="4">
        <v>1057</v>
      </c>
      <c r="Q321" t="s" s="4">
        <v>1057</v>
      </c>
      <c r="R321" t="s" s="4">
        <v>67</v>
      </c>
      <c r="S321" t="s" s="4">
        <v>71</v>
      </c>
      <c r="T321" t="s" s="4">
        <v>967</v>
      </c>
      <c r="U321" t="s" s="4">
        <v>967</v>
      </c>
      <c r="V321" t="s" s="4">
        <v>84</v>
      </c>
    </row>
    <row r="322" ht="45.0" customHeight="true">
      <c r="A322" t="s" s="4">
        <v>1058</v>
      </c>
      <c r="B322" t="s" s="4">
        <v>59</v>
      </c>
      <c r="C322" t="s" s="4">
        <v>962</v>
      </c>
      <c r="D322" t="s" s="4">
        <v>963</v>
      </c>
      <c r="E322" t="s" s="4">
        <v>62</v>
      </c>
      <c r="F322" t="s" s="4">
        <v>63</v>
      </c>
      <c r="G322" t="s" s="4">
        <v>203</v>
      </c>
      <c r="H322" t="s" s="4">
        <v>973</v>
      </c>
      <c r="I322" t="s" s="4">
        <v>1056</v>
      </c>
      <c r="J322" t="s" s="4">
        <v>1040</v>
      </c>
      <c r="K322" t="s" s="4">
        <v>80</v>
      </c>
      <c r="L322" t="s" s="4">
        <v>204</v>
      </c>
      <c r="M322" t="s" s="4">
        <v>1059</v>
      </c>
      <c r="N322" t="s" s="4">
        <v>1059</v>
      </c>
      <c r="O322" t="s" s="4">
        <v>1059</v>
      </c>
      <c r="P322" t="s" s="4">
        <v>1059</v>
      </c>
      <c r="Q322" t="s" s="4">
        <v>1059</v>
      </c>
      <c r="R322" t="s" s="4">
        <v>67</v>
      </c>
      <c r="S322" t="s" s="4">
        <v>71</v>
      </c>
      <c r="T322" t="s" s="4">
        <v>967</v>
      </c>
      <c r="U322" t="s" s="4">
        <v>967</v>
      </c>
      <c r="V322" t="s" s="4">
        <v>84</v>
      </c>
    </row>
    <row r="323" ht="45.0" customHeight="true">
      <c r="A323" t="s" s="4">
        <v>1060</v>
      </c>
      <c r="B323" t="s" s="4">
        <v>59</v>
      </c>
      <c r="C323" t="s" s="4">
        <v>962</v>
      </c>
      <c r="D323" t="s" s="4">
        <v>963</v>
      </c>
      <c r="E323" t="s" s="4">
        <v>62</v>
      </c>
      <c r="F323" t="s" s="4">
        <v>63</v>
      </c>
      <c r="G323" t="s" s="4">
        <v>203</v>
      </c>
      <c r="H323" t="s" s="4">
        <v>964</v>
      </c>
      <c r="I323" t="s" s="4">
        <v>1056</v>
      </c>
      <c r="J323" t="s" s="4">
        <v>1040</v>
      </c>
      <c r="K323" t="s" s="4">
        <v>80</v>
      </c>
      <c r="L323" t="s" s="4">
        <v>204</v>
      </c>
      <c r="M323" t="s" s="4">
        <v>1061</v>
      </c>
      <c r="N323" t="s" s="4">
        <v>1061</v>
      </c>
      <c r="O323" t="s" s="4">
        <v>1061</v>
      </c>
      <c r="P323" t="s" s="4">
        <v>1061</v>
      </c>
      <c r="Q323" t="s" s="4">
        <v>1061</v>
      </c>
      <c r="R323" t="s" s="4">
        <v>67</v>
      </c>
      <c r="S323" t="s" s="4">
        <v>71</v>
      </c>
      <c r="T323" t="s" s="4">
        <v>967</v>
      </c>
      <c r="U323" t="s" s="4">
        <v>967</v>
      </c>
      <c r="V323" t="s" s="4">
        <v>84</v>
      </c>
    </row>
    <row r="324" ht="45.0" customHeight="true">
      <c r="A324" t="s" s="4">
        <v>1062</v>
      </c>
      <c r="B324" t="s" s="4">
        <v>59</v>
      </c>
      <c r="C324" t="s" s="4">
        <v>962</v>
      </c>
      <c r="D324" t="s" s="4">
        <v>963</v>
      </c>
      <c r="E324" t="s" s="4">
        <v>62</v>
      </c>
      <c r="F324" t="s" s="4">
        <v>63</v>
      </c>
      <c r="G324" t="s" s="4">
        <v>77</v>
      </c>
      <c r="H324" t="s" s="4">
        <v>349</v>
      </c>
      <c r="I324" t="s" s="4">
        <v>1063</v>
      </c>
      <c r="J324" t="s" s="4">
        <v>67</v>
      </c>
      <c r="K324" t="s" s="4">
        <v>80</v>
      </c>
      <c r="L324" t="s" s="4">
        <v>81</v>
      </c>
      <c r="M324" t="s" s="4">
        <v>1064</v>
      </c>
      <c r="N324" t="s" s="4">
        <v>1064</v>
      </c>
      <c r="O324" t="s" s="4">
        <v>1064</v>
      </c>
      <c r="P324" t="s" s="4">
        <v>1064</v>
      </c>
      <c r="Q324" t="s" s="4">
        <v>1064</v>
      </c>
      <c r="R324" t="s" s="4">
        <v>67</v>
      </c>
      <c r="S324" t="s" s="4">
        <v>71</v>
      </c>
      <c r="T324" t="s" s="4">
        <v>967</v>
      </c>
      <c r="U324" t="s" s="4">
        <v>967</v>
      </c>
      <c r="V324" t="s" s="4">
        <v>84</v>
      </c>
    </row>
    <row r="325" ht="45.0" customHeight="true">
      <c r="A325" t="s" s="4">
        <v>1065</v>
      </c>
      <c r="B325" t="s" s="4">
        <v>59</v>
      </c>
      <c r="C325" t="s" s="4">
        <v>962</v>
      </c>
      <c r="D325" t="s" s="4">
        <v>963</v>
      </c>
      <c r="E325" t="s" s="4">
        <v>62</v>
      </c>
      <c r="F325" t="s" s="4">
        <v>63</v>
      </c>
      <c r="G325" t="s" s="4">
        <v>77</v>
      </c>
      <c r="H325" t="s" s="4">
        <v>1066</v>
      </c>
      <c r="I325" t="s" s="4">
        <v>79</v>
      </c>
      <c r="J325" t="s" s="4">
        <v>67</v>
      </c>
      <c r="K325" t="s" s="4">
        <v>80</v>
      </c>
      <c r="L325" t="s" s="4">
        <v>81</v>
      </c>
      <c r="M325" t="s" s="4">
        <v>1067</v>
      </c>
      <c r="N325" t="s" s="4">
        <v>1067</v>
      </c>
      <c r="O325" t="s" s="4">
        <v>1067</v>
      </c>
      <c r="P325" t="s" s="4">
        <v>1067</v>
      </c>
      <c r="Q325" t="s" s="4">
        <v>1067</v>
      </c>
      <c r="R325" t="s" s="4">
        <v>67</v>
      </c>
      <c r="S325" t="s" s="4">
        <v>71</v>
      </c>
      <c r="T325" t="s" s="4">
        <v>967</v>
      </c>
      <c r="U325" t="s" s="4">
        <v>967</v>
      </c>
      <c r="V325" t="s" s="4">
        <v>84</v>
      </c>
    </row>
    <row r="326" ht="45.0" customHeight="true">
      <c r="A326" t="s" s="4">
        <v>1068</v>
      </c>
      <c r="B326" t="s" s="4">
        <v>59</v>
      </c>
      <c r="C326" t="s" s="4">
        <v>962</v>
      </c>
      <c r="D326" t="s" s="4">
        <v>963</v>
      </c>
      <c r="E326" t="s" s="4">
        <v>62</v>
      </c>
      <c r="F326" t="s" s="4">
        <v>63</v>
      </c>
      <c r="G326" t="s" s="4">
        <v>211</v>
      </c>
      <c r="H326" t="s" s="4">
        <v>1069</v>
      </c>
      <c r="I326" t="s" s="4">
        <v>1070</v>
      </c>
      <c r="J326" t="s" s="4">
        <v>67</v>
      </c>
      <c r="K326" t="s" s="4">
        <v>80</v>
      </c>
      <c r="L326" t="s" s="4">
        <v>214</v>
      </c>
      <c r="M326" t="s" s="4">
        <v>1071</v>
      </c>
      <c r="N326" t="s" s="4">
        <v>1071</v>
      </c>
      <c r="O326" t="s" s="4">
        <v>1071</v>
      </c>
      <c r="P326" t="s" s="4">
        <v>1071</v>
      </c>
      <c r="Q326" t="s" s="4">
        <v>1071</v>
      </c>
      <c r="R326" t="s" s="4">
        <v>67</v>
      </c>
      <c r="S326" t="s" s="4">
        <v>71</v>
      </c>
      <c r="T326" t="s" s="4">
        <v>967</v>
      </c>
      <c r="U326" t="s" s="4">
        <v>967</v>
      </c>
      <c r="V326" t="s" s="4">
        <v>84</v>
      </c>
    </row>
    <row r="327" ht="45.0" customHeight="true">
      <c r="A327" t="s" s="4">
        <v>1072</v>
      </c>
      <c r="B327" t="s" s="4">
        <v>59</v>
      </c>
      <c r="C327" t="s" s="4">
        <v>962</v>
      </c>
      <c r="D327" t="s" s="4">
        <v>963</v>
      </c>
      <c r="E327" t="s" s="4">
        <v>62</v>
      </c>
      <c r="F327" t="s" s="4">
        <v>63</v>
      </c>
      <c r="G327" t="s" s="4">
        <v>211</v>
      </c>
      <c r="H327" t="s" s="4">
        <v>134</v>
      </c>
      <c r="I327" t="s" s="4">
        <v>1073</v>
      </c>
      <c r="J327" t="s" s="4">
        <v>67</v>
      </c>
      <c r="K327" t="s" s="4">
        <v>80</v>
      </c>
      <c r="L327" t="s" s="4">
        <v>214</v>
      </c>
      <c r="M327" t="s" s="4">
        <v>1074</v>
      </c>
      <c r="N327" t="s" s="4">
        <v>1074</v>
      </c>
      <c r="O327" t="s" s="4">
        <v>1074</v>
      </c>
      <c r="P327" t="s" s="4">
        <v>1074</v>
      </c>
      <c r="Q327" t="s" s="4">
        <v>1074</v>
      </c>
      <c r="R327" t="s" s="4">
        <v>67</v>
      </c>
      <c r="S327" t="s" s="4">
        <v>71</v>
      </c>
      <c r="T327" t="s" s="4">
        <v>967</v>
      </c>
      <c r="U327" t="s" s="4">
        <v>967</v>
      </c>
      <c r="V327" t="s" s="4">
        <v>84</v>
      </c>
    </row>
    <row r="328" ht="45.0" customHeight="true">
      <c r="A328" t="s" s="4">
        <v>1075</v>
      </c>
      <c r="B328" t="s" s="4">
        <v>59</v>
      </c>
      <c r="C328" t="s" s="4">
        <v>962</v>
      </c>
      <c r="D328" t="s" s="4">
        <v>963</v>
      </c>
      <c r="E328" t="s" s="4">
        <v>62</v>
      </c>
      <c r="F328" t="s" s="4">
        <v>63</v>
      </c>
      <c r="G328" t="s" s="4">
        <v>203</v>
      </c>
      <c r="H328" t="s" s="4">
        <v>748</v>
      </c>
      <c r="I328" t="s" s="4">
        <v>1056</v>
      </c>
      <c r="J328" t="s" s="4">
        <v>1040</v>
      </c>
      <c r="K328" t="s" s="4">
        <v>80</v>
      </c>
      <c r="L328" t="s" s="4">
        <v>204</v>
      </c>
      <c r="M328" t="s" s="4">
        <v>1076</v>
      </c>
      <c r="N328" t="s" s="4">
        <v>1076</v>
      </c>
      <c r="O328" t="s" s="4">
        <v>1076</v>
      </c>
      <c r="P328" t="s" s="4">
        <v>1076</v>
      </c>
      <c r="Q328" t="s" s="4">
        <v>1076</v>
      </c>
      <c r="R328" t="s" s="4">
        <v>67</v>
      </c>
      <c r="S328" t="s" s="4">
        <v>71</v>
      </c>
      <c r="T328" t="s" s="4">
        <v>967</v>
      </c>
      <c r="U328" t="s" s="4">
        <v>967</v>
      </c>
      <c r="V328" t="s" s="4">
        <v>84</v>
      </c>
    </row>
    <row r="329" ht="45.0" customHeight="true">
      <c r="A329" t="s" s="4">
        <v>1077</v>
      </c>
      <c r="B329" t="s" s="4">
        <v>59</v>
      </c>
      <c r="C329" t="s" s="4">
        <v>962</v>
      </c>
      <c r="D329" t="s" s="4">
        <v>963</v>
      </c>
      <c r="E329" t="s" s="4">
        <v>62</v>
      </c>
      <c r="F329" t="s" s="4">
        <v>63</v>
      </c>
      <c r="G329" t="s" s="4">
        <v>203</v>
      </c>
      <c r="H329" t="s" s="4">
        <v>742</v>
      </c>
      <c r="I329" t="s" s="4">
        <v>1056</v>
      </c>
      <c r="J329" t="s" s="4">
        <v>1040</v>
      </c>
      <c r="K329" t="s" s="4">
        <v>80</v>
      </c>
      <c r="L329" t="s" s="4">
        <v>204</v>
      </c>
      <c r="M329" t="s" s="4">
        <v>1078</v>
      </c>
      <c r="N329" t="s" s="4">
        <v>1078</v>
      </c>
      <c r="O329" t="s" s="4">
        <v>1078</v>
      </c>
      <c r="P329" t="s" s="4">
        <v>1078</v>
      </c>
      <c r="Q329" t="s" s="4">
        <v>1078</v>
      </c>
      <c r="R329" t="s" s="4">
        <v>67</v>
      </c>
      <c r="S329" t="s" s="4">
        <v>71</v>
      </c>
      <c r="T329" t="s" s="4">
        <v>967</v>
      </c>
      <c r="U329" t="s" s="4">
        <v>967</v>
      </c>
      <c r="V329" t="s" s="4">
        <v>84</v>
      </c>
    </row>
    <row r="330" ht="45.0" customHeight="true">
      <c r="A330" t="s" s="4">
        <v>1079</v>
      </c>
      <c r="B330" t="s" s="4">
        <v>59</v>
      </c>
      <c r="C330" t="s" s="4">
        <v>962</v>
      </c>
      <c r="D330" t="s" s="4">
        <v>963</v>
      </c>
      <c r="E330" t="s" s="4">
        <v>62</v>
      </c>
      <c r="F330" t="s" s="4">
        <v>63</v>
      </c>
      <c r="G330" t="s" s="4">
        <v>207</v>
      </c>
      <c r="H330" t="s" s="4">
        <v>1004</v>
      </c>
      <c r="I330" t="s" s="4">
        <v>67</v>
      </c>
      <c r="J330" t="s" s="4">
        <v>67</v>
      </c>
      <c r="K330" t="s" s="4">
        <v>65</v>
      </c>
      <c r="L330" t="s" s="4">
        <v>208</v>
      </c>
      <c r="M330" t="s" s="4">
        <v>1080</v>
      </c>
      <c r="N330" t="s" s="4">
        <v>1080</v>
      </c>
      <c r="O330" t="s" s="4">
        <v>1080</v>
      </c>
      <c r="P330" t="s" s="4">
        <v>1080</v>
      </c>
      <c r="Q330" t="s" s="4">
        <v>1080</v>
      </c>
      <c r="R330" t="s" s="4">
        <v>67</v>
      </c>
      <c r="S330" t="s" s="4">
        <v>71</v>
      </c>
      <c r="T330" t="s" s="4">
        <v>967</v>
      </c>
      <c r="U330" t="s" s="4">
        <v>967</v>
      </c>
      <c r="V330" t="s" s="4">
        <v>105</v>
      </c>
    </row>
    <row r="331" ht="45.0" customHeight="true">
      <c r="A331" t="s" s="4">
        <v>1081</v>
      </c>
      <c r="B331" t="s" s="4">
        <v>59</v>
      </c>
      <c r="C331" t="s" s="4">
        <v>962</v>
      </c>
      <c r="D331" t="s" s="4">
        <v>963</v>
      </c>
      <c r="E331" t="s" s="4">
        <v>62</v>
      </c>
      <c r="F331" t="s" s="4">
        <v>63</v>
      </c>
      <c r="G331" t="s" s="4">
        <v>211</v>
      </c>
      <c r="H331" t="s" s="4">
        <v>1082</v>
      </c>
      <c r="I331" t="s" s="4">
        <v>1083</v>
      </c>
      <c r="J331" t="s" s="4">
        <v>67</v>
      </c>
      <c r="K331" t="s" s="4">
        <v>80</v>
      </c>
      <c r="L331" t="s" s="4">
        <v>214</v>
      </c>
      <c r="M331" t="s" s="4">
        <v>1084</v>
      </c>
      <c r="N331" t="s" s="4">
        <v>1084</v>
      </c>
      <c r="O331" t="s" s="4">
        <v>1084</v>
      </c>
      <c r="P331" t="s" s="4">
        <v>1084</v>
      </c>
      <c r="Q331" t="s" s="4">
        <v>1084</v>
      </c>
      <c r="R331" t="s" s="4">
        <v>67</v>
      </c>
      <c r="S331" t="s" s="4">
        <v>71</v>
      </c>
      <c r="T331" t="s" s="4">
        <v>967</v>
      </c>
      <c r="U331" t="s" s="4">
        <v>967</v>
      </c>
      <c r="V331" t="s" s="4">
        <v>84</v>
      </c>
    </row>
    <row r="332" ht="45.0" customHeight="true">
      <c r="A332" t="s" s="4">
        <v>1085</v>
      </c>
      <c r="B332" t="s" s="4">
        <v>59</v>
      </c>
      <c r="C332" t="s" s="4">
        <v>962</v>
      </c>
      <c r="D332" t="s" s="4">
        <v>963</v>
      </c>
      <c r="E332" t="s" s="4">
        <v>62</v>
      </c>
      <c r="F332" t="s" s="4">
        <v>63</v>
      </c>
      <c r="G332" t="s" s="4">
        <v>217</v>
      </c>
      <c r="H332" t="s" s="4">
        <v>1004</v>
      </c>
      <c r="I332" t="s" s="4">
        <v>67</v>
      </c>
      <c r="J332" t="s" s="4">
        <v>67</v>
      </c>
      <c r="K332" t="s" s="4">
        <v>65</v>
      </c>
      <c r="L332" t="s" s="4">
        <v>218</v>
      </c>
      <c r="M332" t="s" s="4">
        <v>1086</v>
      </c>
      <c r="N332" t="s" s="4">
        <v>1086</v>
      </c>
      <c r="O332" t="s" s="4">
        <v>1086</v>
      </c>
      <c r="P332" t="s" s="4">
        <v>1086</v>
      </c>
      <c r="Q332" t="s" s="4">
        <v>1086</v>
      </c>
      <c r="R332" t="s" s="4">
        <v>67</v>
      </c>
      <c r="S332" t="s" s="4">
        <v>71</v>
      </c>
      <c r="T332" t="s" s="4">
        <v>967</v>
      </c>
      <c r="U332" t="s" s="4">
        <v>967</v>
      </c>
      <c r="V332" t="s" s="4">
        <v>105</v>
      </c>
    </row>
    <row r="333" ht="45.0" customHeight="true">
      <c r="A333" t="s" s="4">
        <v>1087</v>
      </c>
      <c r="B333" t="s" s="4">
        <v>59</v>
      </c>
      <c r="C333" t="s" s="4">
        <v>962</v>
      </c>
      <c r="D333" t="s" s="4">
        <v>963</v>
      </c>
      <c r="E333" t="s" s="4">
        <v>62</v>
      </c>
      <c r="F333" t="s" s="4">
        <v>63</v>
      </c>
      <c r="G333" t="s" s="4">
        <v>221</v>
      </c>
      <c r="H333" t="s" s="4">
        <v>1088</v>
      </c>
      <c r="I333" t="s" s="4">
        <v>222</v>
      </c>
      <c r="J333" t="s" s="4">
        <v>67</v>
      </c>
      <c r="K333" t="s" s="4">
        <v>80</v>
      </c>
      <c r="L333" t="s" s="4">
        <v>223</v>
      </c>
      <c r="M333" t="s" s="4">
        <v>1089</v>
      </c>
      <c r="N333" t="s" s="4">
        <v>1089</v>
      </c>
      <c r="O333" t="s" s="4">
        <v>1089</v>
      </c>
      <c r="P333" t="s" s="4">
        <v>1089</v>
      </c>
      <c r="Q333" t="s" s="4">
        <v>1089</v>
      </c>
      <c r="R333" t="s" s="4">
        <v>67</v>
      </c>
      <c r="S333" t="s" s="4">
        <v>71</v>
      </c>
      <c r="T333" t="s" s="4">
        <v>967</v>
      </c>
      <c r="U333" t="s" s="4">
        <v>967</v>
      </c>
      <c r="V333" t="s" s="4">
        <v>84</v>
      </c>
    </row>
    <row r="334" ht="45.0" customHeight="true">
      <c r="A334" t="s" s="4">
        <v>1090</v>
      </c>
      <c r="B334" t="s" s="4">
        <v>59</v>
      </c>
      <c r="C334" t="s" s="4">
        <v>962</v>
      </c>
      <c r="D334" t="s" s="4">
        <v>963</v>
      </c>
      <c r="E334" t="s" s="4">
        <v>62</v>
      </c>
      <c r="F334" t="s" s="4">
        <v>63</v>
      </c>
      <c r="G334" t="s" s="4">
        <v>221</v>
      </c>
      <c r="H334" t="s" s="4">
        <v>1091</v>
      </c>
      <c r="I334" t="s" s="4">
        <v>1092</v>
      </c>
      <c r="J334" t="s" s="4">
        <v>67</v>
      </c>
      <c r="K334" t="s" s="4">
        <v>80</v>
      </c>
      <c r="L334" t="s" s="4">
        <v>223</v>
      </c>
      <c r="M334" t="s" s="4">
        <v>1093</v>
      </c>
      <c r="N334" t="s" s="4">
        <v>1093</v>
      </c>
      <c r="O334" t="s" s="4">
        <v>1093</v>
      </c>
      <c r="P334" t="s" s="4">
        <v>1093</v>
      </c>
      <c r="Q334" t="s" s="4">
        <v>1093</v>
      </c>
      <c r="R334" t="s" s="4">
        <v>67</v>
      </c>
      <c r="S334" t="s" s="4">
        <v>71</v>
      </c>
      <c r="T334" t="s" s="4">
        <v>967</v>
      </c>
      <c r="U334" t="s" s="4">
        <v>967</v>
      </c>
      <c r="V334" t="s" s="4">
        <v>84</v>
      </c>
    </row>
    <row r="335" ht="45.0" customHeight="true">
      <c r="A335" t="s" s="4">
        <v>1094</v>
      </c>
      <c r="B335" t="s" s="4">
        <v>59</v>
      </c>
      <c r="C335" t="s" s="4">
        <v>962</v>
      </c>
      <c r="D335" t="s" s="4">
        <v>963</v>
      </c>
      <c r="E335" t="s" s="4">
        <v>62</v>
      </c>
      <c r="F335" t="s" s="4">
        <v>63</v>
      </c>
      <c r="G335" t="s" s="4">
        <v>221</v>
      </c>
      <c r="H335" t="s" s="4">
        <v>1095</v>
      </c>
      <c r="I335" t="s" s="4">
        <v>1092</v>
      </c>
      <c r="J335" t="s" s="4">
        <v>67</v>
      </c>
      <c r="K335" t="s" s="4">
        <v>80</v>
      </c>
      <c r="L335" t="s" s="4">
        <v>223</v>
      </c>
      <c r="M335" t="s" s="4">
        <v>1096</v>
      </c>
      <c r="N335" t="s" s="4">
        <v>1096</v>
      </c>
      <c r="O335" t="s" s="4">
        <v>1096</v>
      </c>
      <c r="P335" t="s" s="4">
        <v>1096</v>
      </c>
      <c r="Q335" t="s" s="4">
        <v>1096</v>
      </c>
      <c r="R335" t="s" s="4">
        <v>67</v>
      </c>
      <c r="S335" t="s" s="4">
        <v>71</v>
      </c>
      <c r="T335" t="s" s="4">
        <v>967</v>
      </c>
      <c r="U335" t="s" s="4">
        <v>967</v>
      </c>
      <c r="V335" t="s" s="4">
        <v>84</v>
      </c>
    </row>
    <row r="336" ht="45.0" customHeight="true">
      <c r="A336" t="s" s="4">
        <v>1097</v>
      </c>
      <c r="B336" t="s" s="4">
        <v>59</v>
      </c>
      <c r="C336" t="s" s="4">
        <v>962</v>
      </c>
      <c r="D336" t="s" s="4">
        <v>963</v>
      </c>
      <c r="E336" t="s" s="4">
        <v>62</v>
      </c>
      <c r="F336" t="s" s="4">
        <v>63</v>
      </c>
      <c r="G336" t="s" s="4">
        <v>221</v>
      </c>
      <c r="H336" t="s" s="4">
        <v>1098</v>
      </c>
      <c r="I336" t="s" s="4">
        <v>1092</v>
      </c>
      <c r="J336" t="s" s="4">
        <v>67</v>
      </c>
      <c r="K336" t="s" s="4">
        <v>80</v>
      </c>
      <c r="L336" t="s" s="4">
        <v>223</v>
      </c>
      <c r="M336" t="s" s="4">
        <v>1099</v>
      </c>
      <c r="N336" t="s" s="4">
        <v>1099</v>
      </c>
      <c r="O336" t="s" s="4">
        <v>1099</v>
      </c>
      <c r="P336" t="s" s="4">
        <v>1099</v>
      </c>
      <c r="Q336" t="s" s="4">
        <v>1099</v>
      </c>
      <c r="R336" t="s" s="4">
        <v>67</v>
      </c>
      <c r="S336" t="s" s="4">
        <v>71</v>
      </c>
      <c r="T336" t="s" s="4">
        <v>967</v>
      </c>
      <c r="U336" t="s" s="4">
        <v>967</v>
      </c>
      <c r="V336" t="s" s="4">
        <v>84</v>
      </c>
    </row>
    <row r="337" ht="45.0" customHeight="true">
      <c r="A337" t="s" s="4">
        <v>1100</v>
      </c>
      <c r="B337" t="s" s="4">
        <v>59</v>
      </c>
      <c r="C337" t="s" s="4">
        <v>962</v>
      </c>
      <c r="D337" t="s" s="4">
        <v>963</v>
      </c>
      <c r="E337" t="s" s="4">
        <v>62</v>
      </c>
      <c r="F337" t="s" s="4">
        <v>63</v>
      </c>
      <c r="G337" t="s" s="4">
        <v>221</v>
      </c>
      <c r="H337" t="s" s="4">
        <v>1101</v>
      </c>
      <c r="I337" t="s" s="4">
        <v>1092</v>
      </c>
      <c r="J337" t="s" s="4">
        <v>67</v>
      </c>
      <c r="K337" t="s" s="4">
        <v>80</v>
      </c>
      <c r="L337" t="s" s="4">
        <v>223</v>
      </c>
      <c r="M337" t="s" s="4">
        <v>1102</v>
      </c>
      <c r="N337" t="s" s="4">
        <v>1102</v>
      </c>
      <c r="O337" t="s" s="4">
        <v>1102</v>
      </c>
      <c r="P337" t="s" s="4">
        <v>1102</v>
      </c>
      <c r="Q337" t="s" s="4">
        <v>1102</v>
      </c>
      <c r="R337" t="s" s="4">
        <v>67</v>
      </c>
      <c r="S337" t="s" s="4">
        <v>71</v>
      </c>
      <c r="T337" t="s" s="4">
        <v>967</v>
      </c>
      <c r="U337" t="s" s="4">
        <v>967</v>
      </c>
      <c r="V337" t="s" s="4">
        <v>84</v>
      </c>
    </row>
    <row r="338" ht="45.0" customHeight="true">
      <c r="A338" t="s" s="4">
        <v>1103</v>
      </c>
      <c r="B338" t="s" s="4">
        <v>59</v>
      </c>
      <c r="C338" t="s" s="4">
        <v>962</v>
      </c>
      <c r="D338" t="s" s="4">
        <v>963</v>
      </c>
      <c r="E338" t="s" s="4">
        <v>62</v>
      </c>
      <c r="F338" t="s" s="4">
        <v>63</v>
      </c>
      <c r="G338" t="s" s="4">
        <v>221</v>
      </c>
      <c r="H338" t="s" s="4">
        <v>1104</v>
      </c>
      <c r="I338" t="s" s="4">
        <v>736</v>
      </c>
      <c r="J338" t="s" s="4">
        <v>67</v>
      </c>
      <c r="K338" t="s" s="4">
        <v>80</v>
      </c>
      <c r="L338" t="s" s="4">
        <v>223</v>
      </c>
      <c r="M338" t="s" s="4">
        <v>1105</v>
      </c>
      <c r="N338" t="s" s="4">
        <v>1105</v>
      </c>
      <c r="O338" t="s" s="4">
        <v>1105</v>
      </c>
      <c r="P338" t="s" s="4">
        <v>1105</v>
      </c>
      <c r="Q338" t="s" s="4">
        <v>1105</v>
      </c>
      <c r="R338" t="s" s="4">
        <v>67</v>
      </c>
      <c r="S338" t="s" s="4">
        <v>71</v>
      </c>
      <c r="T338" t="s" s="4">
        <v>967</v>
      </c>
      <c r="U338" t="s" s="4">
        <v>967</v>
      </c>
      <c r="V338" t="s" s="4">
        <v>84</v>
      </c>
    </row>
    <row r="339" ht="45.0" customHeight="true">
      <c r="A339" t="s" s="4">
        <v>1106</v>
      </c>
      <c r="B339" t="s" s="4">
        <v>59</v>
      </c>
      <c r="C339" t="s" s="4">
        <v>962</v>
      </c>
      <c r="D339" t="s" s="4">
        <v>963</v>
      </c>
      <c r="E339" t="s" s="4">
        <v>62</v>
      </c>
      <c r="F339" t="s" s="4">
        <v>63</v>
      </c>
      <c r="G339" t="s" s="4">
        <v>231</v>
      </c>
      <c r="H339" t="s" s="4">
        <v>1004</v>
      </c>
      <c r="I339" t="s" s="4">
        <v>67</v>
      </c>
      <c r="J339" t="s" s="4">
        <v>67</v>
      </c>
      <c r="K339" t="s" s="4">
        <v>65</v>
      </c>
      <c r="L339" t="s" s="4">
        <v>232</v>
      </c>
      <c r="M339" t="s" s="4">
        <v>1107</v>
      </c>
      <c r="N339" t="s" s="4">
        <v>1107</v>
      </c>
      <c r="O339" t="s" s="4">
        <v>1107</v>
      </c>
      <c r="P339" t="s" s="4">
        <v>1107</v>
      </c>
      <c r="Q339" t="s" s="4">
        <v>1107</v>
      </c>
      <c r="R339" t="s" s="4">
        <v>67</v>
      </c>
      <c r="S339" t="s" s="4">
        <v>71</v>
      </c>
      <c r="T339" t="s" s="4">
        <v>967</v>
      </c>
      <c r="U339" t="s" s="4">
        <v>967</v>
      </c>
      <c r="V339" t="s" s="4">
        <v>105</v>
      </c>
    </row>
    <row r="340" ht="45.0" customHeight="true">
      <c r="A340" t="s" s="4">
        <v>1108</v>
      </c>
      <c r="B340" t="s" s="4">
        <v>59</v>
      </c>
      <c r="C340" t="s" s="4">
        <v>962</v>
      </c>
      <c r="D340" t="s" s="4">
        <v>963</v>
      </c>
      <c r="E340" t="s" s="4">
        <v>62</v>
      </c>
      <c r="F340" t="s" s="4">
        <v>63</v>
      </c>
      <c r="G340" t="s" s="4">
        <v>1109</v>
      </c>
      <c r="H340" t="s" s="4">
        <v>1004</v>
      </c>
      <c r="I340" t="s" s="4">
        <v>67</v>
      </c>
      <c r="J340" t="s" s="4">
        <v>67</v>
      </c>
      <c r="K340" t="s" s="4">
        <v>65</v>
      </c>
      <c r="L340" t="s" s="4">
        <v>232</v>
      </c>
      <c r="M340" t="s" s="4">
        <v>1110</v>
      </c>
      <c r="N340" t="s" s="4">
        <v>1110</v>
      </c>
      <c r="O340" t="s" s="4">
        <v>1110</v>
      </c>
      <c r="P340" t="s" s="4">
        <v>1110</v>
      </c>
      <c r="Q340" t="s" s="4">
        <v>1110</v>
      </c>
      <c r="R340" t="s" s="4">
        <v>67</v>
      </c>
      <c r="S340" t="s" s="4">
        <v>71</v>
      </c>
      <c r="T340" t="s" s="4">
        <v>967</v>
      </c>
      <c r="U340" t="s" s="4">
        <v>967</v>
      </c>
      <c r="V340" t="s" s="4">
        <v>105</v>
      </c>
    </row>
    <row r="341" ht="45.0" customHeight="true">
      <c r="A341" t="s" s="4">
        <v>1111</v>
      </c>
      <c r="B341" t="s" s="4">
        <v>59</v>
      </c>
      <c r="C341" t="s" s="4">
        <v>962</v>
      </c>
      <c r="D341" t="s" s="4">
        <v>963</v>
      </c>
      <c r="E341" t="s" s="4">
        <v>62</v>
      </c>
      <c r="F341" t="s" s="4">
        <v>63</v>
      </c>
      <c r="G341" t="s" s="4">
        <v>235</v>
      </c>
      <c r="H341" t="s" s="4">
        <v>1004</v>
      </c>
      <c r="I341" t="s" s="4">
        <v>67</v>
      </c>
      <c r="J341" t="s" s="4">
        <v>67</v>
      </c>
      <c r="K341" t="s" s="4">
        <v>65</v>
      </c>
      <c r="L341" t="s" s="4">
        <v>236</v>
      </c>
      <c r="M341" t="s" s="4">
        <v>1112</v>
      </c>
      <c r="N341" t="s" s="4">
        <v>1112</v>
      </c>
      <c r="O341" t="s" s="4">
        <v>1112</v>
      </c>
      <c r="P341" t="s" s="4">
        <v>1112</v>
      </c>
      <c r="Q341" t="s" s="4">
        <v>1112</v>
      </c>
      <c r="R341" t="s" s="4">
        <v>67</v>
      </c>
      <c r="S341" t="s" s="4">
        <v>71</v>
      </c>
      <c r="T341" t="s" s="4">
        <v>967</v>
      </c>
      <c r="U341" t="s" s="4">
        <v>967</v>
      </c>
      <c r="V341" t="s" s="4">
        <v>105</v>
      </c>
    </row>
    <row r="342" ht="45.0" customHeight="true">
      <c r="A342" t="s" s="4">
        <v>1113</v>
      </c>
      <c r="B342" t="s" s="4">
        <v>59</v>
      </c>
      <c r="C342" t="s" s="4">
        <v>962</v>
      </c>
      <c r="D342" t="s" s="4">
        <v>963</v>
      </c>
      <c r="E342" t="s" s="4">
        <v>62</v>
      </c>
      <c r="F342" t="s" s="4">
        <v>63</v>
      </c>
      <c r="G342" t="s" s="4">
        <v>239</v>
      </c>
      <c r="H342" t="s" s="4">
        <v>1004</v>
      </c>
      <c r="I342" t="s" s="4">
        <v>67</v>
      </c>
      <c r="J342" t="s" s="4">
        <v>67</v>
      </c>
      <c r="K342" t="s" s="4">
        <v>65</v>
      </c>
      <c r="L342" t="s" s="4">
        <v>240</v>
      </c>
      <c r="M342" t="s" s="4">
        <v>1114</v>
      </c>
      <c r="N342" t="s" s="4">
        <v>1114</v>
      </c>
      <c r="O342" t="s" s="4">
        <v>1114</v>
      </c>
      <c r="P342" t="s" s="4">
        <v>1114</v>
      </c>
      <c r="Q342" t="s" s="4">
        <v>1114</v>
      </c>
      <c r="R342" t="s" s="4">
        <v>67</v>
      </c>
      <c r="S342" t="s" s="4">
        <v>71</v>
      </c>
      <c r="T342" t="s" s="4">
        <v>967</v>
      </c>
      <c r="U342" t="s" s="4">
        <v>967</v>
      </c>
      <c r="V342" t="s" s="4">
        <v>105</v>
      </c>
    </row>
    <row r="343" ht="45.0" customHeight="true">
      <c r="A343" t="s" s="4">
        <v>1115</v>
      </c>
      <c r="B343" t="s" s="4">
        <v>59</v>
      </c>
      <c r="C343" t="s" s="4">
        <v>962</v>
      </c>
      <c r="D343" t="s" s="4">
        <v>963</v>
      </c>
      <c r="E343" t="s" s="4">
        <v>62</v>
      </c>
      <c r="F343" t="s" s="4">
        <v>63</v>
      </c>
      <c r="G343" t="s" s="4">
        <v>243</v>
      </c>
      <c r="H343" t="s" s="4">
        <v>343</v>
      </c>
      <c r="I343" t="s" s="4">
        <v>1116</v>
      </c>
      <c r="J343" t="s" s="4">
        <v>67</v>
      </c>
      <c r="K343" t="s" s="4">
        <v>80</v>
      </c>
      <c r="L343" t="s" s="4">
        <v>244</v>
      </c>
      <c r="M343" t="s" s="4">
        <v>1117</v>
      </c>
      <c r="N343" t="s" s="4">
        <v>1117</v>
      </c>
      <c r="O343" t="s" s="4">
        <v>1117</v>
      </c>
      <c r="P343" t="s" s="4">
        <v>1117</v>
      </c>
      <c r="Q343" t="s" s="4">
        <v>1117</v>
      </c>
      <c r="R343" t="s" s="4">
        <v>67</v>
      </c>
      <c r="S343" t="s" s="4">
        <v>71</v>
      </c>
      <c r="T343" t="s" s="4">
        <v>967</v>
      </c>
      <c r="U343" t="s" s="4">
        <v>967</v>
      </c>
      <c r="V343" t="s" s="4">
        <v>84</v>
      </c>
    </row>
    <row r="344" ht="45.0" customHeight="true">
      <c r="A344" t="s" s="4">
        <v>1118</v>
      </c>
      <c r="B344" t="s" s="4">
        <v>59</v>
      </c>
      <c r="C344" t="s" s="4">
        <v>962</v>
      </c>
      <c r="D344" t="s" s="4">
        <v>963</v>
      </c>
      <c r="E344" t="s" s="4">
        <v>62</v>
      </c>
      <c r="F344" t="s" s="4">
        <v>63</v>
      </c>
      <c r="G344" t="s" s="4">
        <v>243</v>
      </c>
      <c r="H344" t="s" s="4">
        <v>339</v>
      </c>
      <c r="I344" t="s" s="4">
        <v>1116</v>
      </c>
      <c r="J344" t="s" s="4">
        <v>67</v>
      </c>
      <c r="K344" t="s" s="4">
        <v>80</v>
      </c>
      <c r="L344" t="s" s="4">
        <v>244</v>
      </c>
      <c r="M344" t="s" s="4">
        <v>1119</v>
      </c>
      <c r="N344" t="s" s="4">
        <v>1119</v>
      </c>
      <c r="O344" t="s" s="4">
        <v>1119</v>
      </c>
      <c r="P344" t="s" s="4">
        <v>1119</v>
      </c>
      <c r="Q344" t="s" s="4">
        <v>1119</v>
      </c>
      <c r="R344" t="s" s="4">
        <v>67</v>
      </c>
      <c r="S344" t="s" s="4">
        <v>71</v>
      </c>
      <c r="T344" t="s" s="4">
        <v>967</v>
      </c>
      <c r="U344" t="s" s="4">
        <v>967</v>
      </c>
      <c r="V344" t="s" s="4">
        <v>84</v>
      </c>
    </row>
    <row r="345" ht="45.0" customHeight="true">
      <c r="A345" t="s" s="4">
        <v>1120</v>
      </c>
      <c r="B345" t="s" s="4">
        <v>59</v>
      </c>
      <c r="C345" t="s" s="4">
        <v>962</v>
      </c>
      <c r="D345" t="s" s="4">
        <v>963</v>
      </c>
      <c r="E345" t="s" s="4">
        <v>62</v>
      </c>
      <c r="F345" t="s" s="4">
        <v>63</v>
      </c>
      <c r="G345" t="s" s="4">
        <v>247</v>
      </c>
      <c r="H345" t="s" s="4">
        <v>1004</v>
      </c>
      <c r="I345" t="s" s="4">
        <v>67</v>
      </c>
      <c r="J345" t="s" s="4">
        <v>67</v>
      </c>
      <c r="K345" t="s" s="4">
        <v>65</v>
      </c>
      <c r="L345" t="s" s="4">
        <v>248</v>
      </c>
      <c r="M345" t="s" s="4">
        <v>1121</v>
      </c>
      <c r="N345" t="s" s="4">
        <v>1121</v>
      </c>
      <c r="O345" t="s" s="4">
        <v>1121</v>
      </c>
      <c r="P345" t="s" s="4">
        <v>1121</v>
      </c>
      <c r="Q345" t="s" s="4">
        <v>1121</v>
      </c>
      <c r="R345" t="s" s="4">
        <v>67</v>
      </c>
      <c r="S345" t="s" s="4">
        <v>71</v>
      </c>
      <c r="T345" t="s" s="4">
        <v>967</v>
      </c>
      <c r="U345" t="s" s="4">
        <v>967</v>
      </c>
      <c r="V345" t="s" s="4">
        <v>105</v>
      </c>
    </row>
    <row r="346" ht="45.0" customHeight="true">
      <c r="A346" t="s" s="4">
        <v>1122</v>
      </c>
      <c r="B346" t="s" s="4">
        <v>59</v>
      </c>
      <c r="C346" t="s" s="4">
        <v>962</v>
      </c>
      <c r="D346" t="s" s="4">
        <v>963</v>
      </c>
      <c r="E346" t="s" s="4">
        <v>62</v>
      </c>
      <c r="F346" t="s" s="4">
        <v>63</v>
      </c>
      <c r="G346" t="s" s="4">
        <v>251</v>
      </c>
      <c r="H346" t="s" s="4">
        <v>1004</v>
      </c>
      <c r="I346" t="s" s="4">
        <v>67</v>
      </c>
      <c r="J346" t="s" s="4">
        <v>67</v>
      </c>
      <c r="K346" t="s" s="4">
        <v>65</v>
      </c>
      <c r="L346" t="s" s="4">
        <v>254</v>
      </c>
      <c r="M346" t="s" s="4">
        <v>1123</v>
      </c>
      <c r="N346" t="s" s="4">
        <v>1123</v>
      </c>
      <c r="O346" t="s" s="4">
        <v>1123</v>
      </c>
      <c r="P346" t="s" s="4">
        <v>1123</v>
      </c>
      <c r="Q346" t="s" s="4">
        <v>1123</v>
      </c>
      <c r="R346" t="s" s="4">
        <v>67</v>
      </c>
      <c r="S346" t="s" s="4">
        <v>71</v>
      </c>
      <c r="T346" t="s" s="4">
        <v>967</v>
      </c>
      <c r="U346" t="s" s="4">
        <v>967</v>
      </c>
      <c r="V346" t="s" s="4">
        <v>105</v>
      </c>
    </row>
    <row r="347" ht="45.0" customHeight="true">
      <c r="A347" t="s" s="4">
        <v>1124</v>
      </c>
      <c r="B347" t="s" s="4">
        <v>59</v>
      </c>
      <c r="C347" t="s" s="4">
        <v>962</v>
      </c>
      <c r="D347" t="s" s="4">
        <v>963</v>
      </c>
      <c r="E347" t="s" s="4">
        <v>62</v>
      </c>
      <c r="F347" t="s" s="4">
        <v>63</v>
      </c>
      <c r="G347" t="s" s="4">
        <v>90</v>
      </c>
      <c r="H347" t="s" s="4">
        <v>1004</v>
      </c>
      <c r="I347" t="s" s="4">
        <v>67</v>
      </c>
      <c r="J347" t="s" s="4">
        <v>67</v>
      </c>
      <c r="K347" t="s" s="4">
        <v>65</v>
      </c>
      <c r="L347" t="s" s="4">
        <v>94</v>
      </c>
      <c r="M347" t="s" s="4">
        <v>1125</v>
      </c>
      <c r="N347" t="s" s="4">
        <v>1125</v>
      </c>
      <c r="O347" t="s" s="4">
        <v>1125</v>
      </c>
      <c r="P347" t="s" s="4">
        <v>1125</v>
      </c>
      <c r="Q347" t="s" s="4">
        <v>1125</v>
      </c>
      <c r="R347" t="s" s="4">
        <v>67</v>
      </c>
      <c r="S347" t="s" s="4">
        <v>71</v>
      </c>
      <c r="T347" t="s" s="4">
        <v>967</v>
      </c>
      <c r="U347" t="s" s="4">
        <v>967</v>
      </c>
      <c r="V347" t="s" s="4">
        <v>105</v>
      </c>
    </row>
    <row r="348" ht="45.0" customHeight="true">
      <c r="A348" t="s" s="4">
        <v>1126</v>
      </c>
      <c r="B348" t="s" s="4">
        <v>59</v>
      </c>
      <c r="C348" t="s" s="4">
        <v>962</v>
      </c>
      <c r="D348" t="s" s="4">
        <v>963</v>
      </c>
      <c r="E348" t="s" s="4">
        <v>62</v>
      </c>
      <c r="F348" t="s" s="4">
        <v>63</v>
      </c>
      <c r="G348" t="s" s="4">
        <v>102</v>
      </c>
      <c r="H348" t="s" s="4">
        <v>1004</v>
      </c>
      <c r="I348" t="s" s="4">
        <v>67</v>
      </c>
      <c r="J348" t="s" s="4">
        <v>67</v>
      </c>
      <c r="K348" t="s" s="4">
        <v>65</v>
      </c>
      <c r="L348" t="s" s="4">
        <v>103</v>
      </c>
      <c r="M348" t="s" s="4">
        <v>1127</v>
      </c>
      <c r="N348" t="s" s="4">
        <v>1127</v>
      </c>
      <c r="O348" t="s" s="4">
        <v>1127</v>
      </c>
      <c r="P348" t="s" s="4">
        <v>1127</v>
      </c>
      <c r="Q348" t="s" s="4">
        <v>1127</v>
      </c>
      <c r="R348" t="s" s="4">
        <v>67</v>
      </c>
      <c r="S348" t="s" s="4">
        <v>71</v>
      </c>
      <c r="T348" t="s" s="4">
        <v>967</v>
      </c>
      <c r="U348" t="s" s="4">
        <v>967</v>
      </c>
      <c r="V348" t="s" s="4">
        <v>105</v>
      </c>
    </row>
    <row r="349" ht="45.0" customHeight="true">
      <c r="A349" t="s" s="4">
        <v>1128</v>
      </c>
      <c r="B349" t="s" s="4">
        <v>59</v>
      </c>
      <c r="C349" t="s" s="4">
        <v>962</v>
      </c>
      <c r="D349" t="s" s="4">
        <v>963</v>
      </c>
      <c r="E349" t="s" s="4">
        <v>62</v>
      </c>
      <c r="F349" t="s" s="4">
        <v>63</v>
      </c>
      <c r="G349" t="s" s="4">
        <v>107</v>
      </c>
      <c r="H349" t="s" s="4">
        <v>1004</v>
      </c>
      <c r="I349" t="s" s="4">
        <v>67</v>
      </c>
      <c r="J349" t="s" s="4">
        <v>67</v>
      </c>
      <c r="K349" t="s" s="4">
        <v>65</v>
      </c>
      <c r="L349" t="s" s="4">
        <v>108</v>
      </c>
      <c r="M349" t="s" s="4">
        <v>1129</v>
      </c>
      <c r="N349" t="s" s="4">
        <v>1129</v>
      </c>
      <c r="O349" t="s" s="4">
        <v>1129</v>
      </c>
      <c r="P349" t="s" s="4">
        <v>1129</v>
      </c>
      <c r="Q349" t="s" s="4">
        <v>1129</v>
      </c>
      <c r="R349" t="s" s="4">
        <v>67</v>
      </c>
      <c r="S349" t="s" s="4">
        <v>71</v>
      </c>
      <c r="T349" t="s" s="4">
        <v>967</v>
      </c>
      <c r="U349" t="s" s="4">
        <v>967</v>
      </c>
      <c r="V349" t="s" s="4">
        <v>105</v>
      </c>
    </row>
    <row r="350" ht="45.0" customHeight="true">
      <c r="A350" t="s" s="4">
        <v>1130</v>
      </c>
      <c r="B350" t="s" s="4">
        <v>59</v>
      </c>
      <c r="C350" t="s" s="4">
        <v>962</v>
      </c>
      <c r="D350" t="s" s="4">
        <v>963</v>
      </c>
      <c r="E350" t="s" s="4">
        <v>62</v>
      </c>
      <c r="F350" t="s" s="4">
        <v>63</v>
      </c>
      <c r="G350" t="s" s="4">
        <v>111</v>
      </c>
      <c r="H350" t="s" s="4">
        <v>1004</v>
      </c>
      <c r="I350" t="s" s="4">
        <v>67</v>
      </c>
      <c r="J350" t="s" s="4">
        <v>67</v>
      </c>
      <c r="K350" t="s" s="4">
        <v>65</v>
      </c>
      <c r="L350" t="s" s="4">
        <v>112</v>
      </c>
      <c r="M350" t="s" s="4">
        <v>1131</v>
      </c>
      <c r="N350" t="s" s="4">
        <v>1131</v>
      </c>
      <c r="O350" t="s" s="4">
        <v>1131</v>
      </c>
      <c r="P350" t="s" s="4">
        <v>1131</v>
      </c>
      <c r="Q350" t="s" s="4">
        <v>1131</v>
      </c>
      <c r="R350" t="s" s="4">
        <v>67</v>
      </c>
      <c r="S350" t="s" s="4">
        <v>71</v>
      </c>
      <c r="T350" t="s" s="4">
        <v>967</v>
      </c>
      <c r="U350" t="s" s="4">
        <v>967</v>
      </c>
      <c r="V350" t="s" s="4">
        <v>105</v>
      </c>
    </row>
    <row r="351" ht="45.0" customHeight="true">
      <c r="A351" t="s" s="4">
        <v>1132</v>
      </c>
      <c r="B351" t="s" s="4">
        <v>59</v>
      </c>
      <c r="C351" t="s" s="4">
        <v>962</v>
      </c>
      <c r="D351" t="s" s="4">
        <v>963</v>
      </c>
      <c r="E351" t="s" s="4">
        <v>62</v>
      </c>
      <c r="F351" t="s" s="4">
        <v>63</v>
      </c>
      <c r="G351" t="s" s="4">
        <v>115</v>
      </c>
      <c r="H351" t="s" s="4">
        <v>1004</v>
      </c>
      <c r="I351" t="s" s="4">
        <v>67</v>
      </c>
      <c r="J351" t="s" s="4">
        <v>67</v>
      </c>
      <c r="K351" t="s" s="4">
        <v>65</v>
      </c>
      <c r="L351" t="s" s="4">
        <v>116</v>
      </c>
      <c r="M351" t="s" s="4">
        <v>1133</v>
      </c>
      <c r="N351" t="s" s="4">
        <v>1133</v>
      </c>
      <c r="O351" t="s" s="4">
        <v>1133</v>
      </c>
      <c r="P351" t="s" s="4">
        <v>1133</v>
      </c>
      <c r="Q351" t="s" s="4">
        <v>1133</v>
      </c>
      <c r="R351" t="s" s="4">
        <v>67</v>
      </c>
      <c r="S351" t="s" s="4">
        <v>71</v>
      </c>
      <c r="T351" t="s" s="4">
        <v>967</v>
      </c>
      <c r="U351" t="s" s="4">
        <v>967</v>
      </c>
      <c r="V351" t="s" s="4">
        <v>105</v>
      </c>
    </row>
    <row r="352" ht="45.0" customHeight="true">
      <c r="A352" t="s" s="4">
        <v>1134</v>
      </c>
      <c r="B352" t="s" s="4">
        <v>59</v>
      </c>
      <c r="C352" t="s" s="4">
        <v>962</v>
      </c>
      <c r="D352" t="s" s="4">
        <v>963</v>
      </c>
      <c r="E352" t="s" s="4">
        <v>62</v>
      </c>
      <c r="F352" t="s" s="4">
        <v>63</v>
      </c>
      <c r="G352" t="s" s="4">
        <v>119</v>
      </c>
      <c r="H352" t="s" s="4">
        <v>1004</v>
      </c>
      <c r="I352" t="s" s="4">
        <v>67</v>
      </c>
      <c r="J352" t="s" s="4">
        <v>67</v>
      </c>
      <c r="K352" t="s" s="4">
        <v>65</v>
      </c>
      <c r="L352" t="s" s="4">
        <v>120</v>
      </c>
      <c r="M352" t="s" s="4">
        <v>1135</v>
      </c>
      <c r="N352" t="s" s="4">
        <v>1135</v>
      </c>
      <c r="O352" t="s" s="4">
        <v>1135</v>
      </c>
      <c r="P352" t="s" s="4">
        <v>1135</v>
      </c>
      <c r="Q352" t="s" s="4">
        <v>1135</v>
      </c>
      <c r="R352" t="s" s="4">
        <v>67</v>
      </c>
      <c r="S352" t="s" s="4">
        <v>71</v>
      </c>
      <c r="T352" t="s" s="4">
        <v>967</v>
      </c>
      <c r="U352" t="s" s="4">
        <v>967</v>
      </c>
      <c r="V352" t="s" s="4">
        <v>105</v>
      </c>
    </row>
    <row r="353" ht="45.0" customHeight="true">
      <c r="A353" t="s" s="4">
        <v>1136</v>
      </c>
      <c r="B353" t="s" s="4">
        <v>59</v>
      </c>
      <c r="C353" t="s" s="4">
        <v>962</v>
      </c>
      <c r="D353" t="s" s="4">
        <v>963</v>
      </c>
      <c r="E353" t="s" s="4">
        <v>62</v>
      </c>
      <c r="F353" t="s" s="4">
        <v>63</v>
      </c>
      <c r="G353" t="s" s="4">
        <v>123</v>
      </c>
      <c r="H353" t="s" s="4">
        <v>1004</v>
      </c>
      <c r="I353" t="s" s="4">
        <v>67</v>
      </c>
      <c r="J353" t="s" s="4">
        <v>67</v>
      </c>
      <c r="K353" t="s" s="4">
        <v>65</v>
      </c>
      <c r="L353" t="s" s="4">
        <v>126</v>
      </c>
      <c r="M353" t="s" s="4">
        <v>1137</v>
      </c>
      <c r="N353" t="s" s="4">
        <v>1137</v>
      </c>
      <c r="O353" t="s" s="4">
        <v>1137</v>
      </c>
      <c r="P353" t="s" s="4">
        <v>1137</v>
      </c>
      <c r="Q353" t="s" s="4">
        <v>1137</v>
      </c>
      <c r="R353" t="s" s="4">
        <v>67</v>
      </c>
      <c r="S353" t="s" s="4">
        <v>71</v>
      </c>
      <c r="T353" t="s" s="4">
        <v>967</v>
      </c>
      <c r="U353" t="s" s="4">
        <v>967</v>
      </c>
      <c r="V353" t="s" s="4">
        <v>105</v>
      </c>
    </row>
    <row r="354" ht="45.0" customHeight="true">
      <c r="A354" t="s" s="4">
        <v>1138</v>
      </c>
      <c r="B354" t="s" s="4">
        <v>59</v>
      </c>
      <c r="C354" t="s" s="4">
        <v>962</v>
      </c>
      <c r="D354" t="s" s="4">
        <v>963</v>
      </c>
      <c r="E354" t="s" s="4">
        <v>62</v>
      </c>
      <c r="F354" t="s" s="4">
        <v>63</v>
      </c>
      <c r="G354" t="s" s="4">
        <v>64</v>
      </c>
      <c r="H354" t="s" s="4">
        <v>1004</v>
      </c>
      <c r="I354" t="s" s="4">
        <v>67</v>
      </c>
      <c r="J354" t="s" s="4">
        <v>67</v>
      </c>
      <c r="K354" t="s" s="4">
        <v>65</v>
      </c>
      <c r="L354" t="s" s="4">
        <v>69</v>
      </c>
      <c r="M354" t="s" s="4">
        <v>1139</v>
      </c>
      <c r="N354" t="s" s="4">
        <v>1139</v>
      </c>
      <c r="O354" t="s" s="4">
        <v>1139</v>
      </c>
      <c r="P354" t="s" s="4">
        <v>1139</v>
      </c>
      <c r="Q354" t="s" s="4">
        <v>1139</v>
      </c>
      <c r="R354" t="s" s="4">
        <v>67</v>
      </c>
      <c r="S354" t="s" s="4">
        <v>71</v>
      </c>
      <c r="T354" t="s" s="4">
        <v>967</v>
      </c>
      <c r="U354" t="s" s="4">
        <v>967</v>
      </c>
      <c r="V354" t="s" s="4">
        <v>105</v>
      </c>
    </row>
    <row r="355" ht="45.0" customHeight="true">
      <c r="A355" t="s" s="4">
        <v>1140</v>
      </c>
      <c r="B355" t="s" s="4">
        <v>59</v>
      </c>
      <c r="C355" t="s" s="4">
        <v>962</v>
      </c>
      <c r="D355" t="s" s="4">
        <v>963</v>
      </c>
      <c r="E355" t="s" s="4">
        <v>62</v>
      </c>
      <c r="F355" t="s" s="4">
        <v>63</v>
      </c>
      <c r="G355" t="s" s="4">
        <v>129</v>
      </c>
      <c r="H355" t="s" s="4">
        <v>1004</v>
      </c>
      <c r="I355" t="s" s="4">
        <v>67</v>
      </c>
      <c r="J355" t="s" s="4">
        <v>67</v>
      </c>
      <c r="K355" t="s" s="4">
        <v>65</v>
      </c>
      <c r="L355" t="s" s="4">
        <v>130</v>
      </c>
      <c r="M355" t="s" s="4">
        <v>1141</v>
      </c>
      <c r="N355" t="s" s="4">
        <v>1141</v>
      </c>
      <c r="O355" t="s" s="4">
        <v>1141</v>
      </c>
      <c r="P355" t="s" s="4">
        <v>1141</v>
      </c>
      <c r="Q355" t="s" s="4">
        <v>1141</v>
      </c>
      <c r="R355" t="s" s="4">
        <v>67</v>
      </c>
      <c r="S355" t="s" s="4">
        <v>71</v>
      </c>
      <c r="T355" t="s" s="4">
        <v>967</v>
      </c>
      <c r="U355" t="s" s="4">
        <v>967</v>
      </c>
      <c r="V355" t="s" s="4">
        <v>105</v>
      </c>
    </row>
    <row r="356" ht="45.0" customHeight="true">
      <c r="A356" t="s" s="4">
        <v>1142</v>
      </c>
      <c r="B356" t="s" s="4">
        <v>59</v>
      </c>
      <c r="C356" t="s" s="4">
        <v>962</v>
      </c>
      <c r="D356" t="s" s="4">
        <v>963</v>
      </c>
      <c r="E356" t="s" s="4">
        <v>62</v>
      </c>
      <c r="F356" t="s" s="4">
        <v>63</v>
      </c>
      <c r="G356" t="s" s="4">
        <v>133</v>
      </c>
      <c r="H356" t="s" s="4">
        <v>690</v>
      </c>
      <c r="I356" t="s" s="4">
        <v>135</v>
      </c>
      <c r="J356" t="s" s="4">
        <v>1143</v>
      </c>
      <c r="K356" t="s" s="4">
        <v>80</v>
      </c>
      <c r="L356" t="s" s="4">
        <v>137</v>
      </c>
      <c r="M356" t="s" s="4">
        <v>1144</v>
      </c>
      <c r="N356" t="s" s="4">
        <v>1144</v>
      </c>
      <c r="O356" t="s" s="4">
        <v>1144</v>
      </c>
      <c r="P356" t="s" s="4">
        <v>1144</v>
      </c>
      <c r="Q356" t="s" s="4">
        <v>1144</v>
      </c>
      <c r="R356" t="s" s="4">
        <v>67</v>
      </c>
      <c r="S356" t="s" s="4">
        <v>71</v>
      </c>
      <c r="T356" t="s" s="4">
        <v>967</v>
      </c>
      <c r="U356" t="s" s="4">
        <v>967</v>
      </c>
      <c r="V356" t="s" s="4">
        <v>84</v>
      </c>
    </row>
    <row r="357" ht="45.0" customHeight="true">
      <c r="A357" t="s" s="4">
        <v>1145</v>
      </c>
      <c r="B357" t="s" s="4">
        <v>59</v>
      </c>
      <c r="C357" t="s" s="4">
        <v>962</v>
      </c>
      <c r="D357" t="s" s="4">
        <v>963</v>
      </c>
      <c r="E357" t="s" s="4">
        <v>62</v>
      </c>
      <c r="F357" t="s" s="4">
        <v>63</v>
      </c>
      <c r="G357" t="s" s="4">
        <v>133</v>
      </c>
      <c r="H357" t="s" s="4">
        <v>739</v>
      </c>
      <c r="I357" t="s" s="4">
        <v>135</v>
      </c>
      <c r="J357" t="s" s="4">
        <v>1143</v>
      </c>
      <c r="K357" t="s" s="4">
        <v>80</v>
      </c>
      <c r="L357" t="s" s="4">
        <v>137</v>
      </c>
      <c r="M357" t="s" s="4">
        <v>1146</v>
      </c>
      <c r="N357" t="s" s="4">
        <v>1146</v>
      </c>
      <c r="O357" t="s" s="4">
        <v>1146</v>
      </c>
      <c r="P357" t="s" s="4">
        <v>1146</v>
      </c>
      <c r="Q357" t="s" s="4">
        <v>1146</v>
      </c>
      <c r="R357" t="s" s="4">
        <v>67</v>
      </c>
      <c r="S357" t="s" s="4">
        <v>71</v>
      </c>
      <c r="T357" t="s" s="4">
        <v>967</v>
      </c>
      <c r="U357" t="s" s="4">
        <v>967</v>
      </c>
      <c r="V357" t="s" s="4">
        <v>84</v>
      </c>
    </row>
    <row r="358" ht="45.0" customHeight="true">
      <c r="A358" t="s" s="4">
        <v>1147</v>
      </c>
      <c r="B358" t="s" s="4">
        <v>59</v>
      </c>
      <c r="C358" t="s" s="4">
        <v>962</v>
      </c>
      <c r="D358" t="s" s="4">
        <v>963</v>
      </c>
      <c r="E358" t="s" s="4">
        <v>62</v>
      </c>
      <c r="F358" t="s" s="4">
        <v>63</v>
      </c>
      <c r="G358" t="s" s="4">
        <v>133</v>
      </c>
      <c r="H358" t="s" s="4">
        <v>977</v>
      </c>
      <c r="I358" t="s" s="4">
        <v>135</v>
      </c>
      <c r="J358" t="s" s="4">
        <v>1148</v>
      </c>
      <c r="K358" t="s" s="4">
        <v>80</v>
      </c>
      <c r="L358" t="s" s="4">
        <v>137</v>
      </c>
      <c r="M358" t="s" s="4">
        <v>1149</v>
      </c>
      <c r="N358" t="s" s="4">
        <v>1149</v>
      </c>
      <c r="O358" t="s" s="4">
        <v>1149</v>
      </c>
      <c r="P358" t="s" s="4">
        <v>1149</v>
      </c>
      <c r="Q358" t="s" s="4">
        <v>1149</v>
      </c>
      <c r="R358" t="s" s="4">
        <v>67</v>
      </c>
      <c r="S358" t="s" s="4">
        <v>71</v>
      </c>
      <c r="T358" t="s" s="4">
        <v>967</v>
      </c>
      <c r="U358" t="s" s="4">
        <v>967</v>
      </c>
      <c r="V358" t="s" s="4">
        <v>84</v>
      </c>
    </row>
    <row r="359" ht="45.0" customHeight="true">
      <c r="A359" t="s" s="4">
        <v>1150</v>
      </c>
      <c r="B359" t="s" s="4">
        <v>59</v>
      </c>
      <c r="C359" t="s" s="4">
        <v>962</v>
      </c>
      <c r="D359" t="s" s="4">
        <v>963</v>
      </c>
      <c r="E359" t="s" s="4">
        <v>62</v>
      </c>
      <c r="F359" t="s" s="4">
        <v>63</v>
      </c>
      <c r="G359" t="s" s="4">
        <v>133</v>
      </c>
      <c r="H359" t="s" s="4">
        <v>981</v>
      </c>
      <c r="I359" t="s" s="4">
        <v>135</v>
      </c>
      <c r="J359" t="s" s="4">
        <v>982</v>
      </c>
      <c r="K359" t="s" s="4">
        <v>80</v>
      </c>
      <c r="L359" t="s" s="4">
        <v>137</v>
      </c>
      <c r="M359" t="s" s="4">
        <v>1151</v>
      </c>
      <c r="N359" t="s" s="4">
        <v>1151</v>
      </c>
      <c r="O359" t="s" s="4">
        <v>1151</v>
      </c>
      <c r="P359" t="s" s="4">
        <v>1151</v>
      </c>
      <c r="Q359" t="s" s="4">
        <v>1151</v>
      </c>
      <c r="R359" t="s" s="4">
        <v>67</v>
      </c>
      <c r="S359" t="s" s="4">
        <v>71</v>
      </c>
      <c r="T359" t="s" s="4">
        <v>967</v>
      </c>
      <c r="U359" t="s" s="4">
        <v>967</v>
      </c>
      <c r="V359" t="s" s="4">
        <v>84</v>
      </c>
    </row>
    <row r="360" ht="45.0" customHeight="true">
      <c r="A360" t="s" s="4">
        <v>1152</v>
      </c>
      <c r="B360" t="s" s="4">
        <v>59</v>
      </c>
      <c r="C360" t="s" s="4">
        <v>962</v>
      </c>
      <c r="D360" t="s" s="4">
        <v>963</v>
      </c>
      <c r="E360" t="s" s="4">
        <v>62</v>
      </c>
      <c r="F360" t="s" s="4">
        <v>63</v>
      </c>
      <c r="G360" t="s" s="4">
        <v>133</v>
      </c>
      <c r="H360" t="s" s="4">
        <v>985</v>
      </c>
      <c r="I360" t="s" s="4">
        <v>135</v>
      </c>
      <c r="J360" t="s" s="4">
        <v>963</v>
      </c>
      <c r="K360" t="s" s="4">
        <v>80</v>
      </c>
      <c r="L360" t="s" s="4">
        <v>137</v>
      </c>
      <c r="M360" t="s" s="4">
        <v>1153</v>
      </c>
      <c r="N360" t="s" s="4">
        <v>1153</v>
      </c>
      <c r="O360" t="s" s="4">
        <v>1153</v>
      </c>
      <c r="P360" t="s" s="4">
        <v>1153</v>
      </c>
      <c r="Q360" t="s" s="4">
        <v>1153</v>
      </c>
      <c r="R360" t="s" s="4">
        <v>67</v>
      </c>
      <c r="S360" t="s" s="4">
        <v>71</v>
      </c>
      <c r="T360" t="s" s="4">
        <v>967</v>
      </c>
      <c r="U360" t="s" s="4">
        <v>967</v>
      </c>
      <c r="V360" t="s" s="4">
        <v>84</v>
      </c>
    </row>
    <row r="361" ht="45.0" customHeight="true">
      <c r="A361" t="s" s="4">
        <v>1154</v>
      </c>
      <c r="B361" t="s" s="4">
        <v>59</v>
      </c>
      <c r="C361" t="s" s="4">
        <v>962</v>
      </c>
      <c r="D361" t="s" s="4">
        <v>963</v>
      </c>
      <c r="E361" t="s" s="4">
        <v>62</v>
      </c>
      <c r="F361" t="s" s="4">
        <v>63</v>
      </c>
      <c r="G361" t="s" s="4">
        <v>143</v>
      </c>
      <c r="H361" t="s" s="4">
        <v>1004</v>
      </c>
      <c r="I361" t="s" s="4">
        <v>67</v>
      </c>
      <c r="J361" t="s" s="4">
        <v>67</v>
      </c>
      <c r="K361" t="s" s="4">
        <v>65</v>
      </c>
      <c r="L361" t="s" s="4">
        <v>144</v>
      </c>
      <c r="M361" t="s" s="4">
        <v>1155</v>
      </c>
      <c r="N361" t="s" s="4">
        <v>1155</v>
      </c>
      <c r="O361" t="s" s="4">
        <v>1155</v>
      </c>
      <c r="P361" t="s" s="4">
        <v>1155</v>
      </c>
      <c r="Q361" t="s" s="4">
        <v>1155</v>
      </c>
      <c r="R361" t="s" s="4">
        <v>67</v>
      </c>
      <c r="S361" t="s" s="4">
        <v>71</v>
      </c>
      <c r="T361" t="s" s="4">
        <v>967</v>
      </c>
      <c r="U361" t="s" s="4">
        <v>967</v>
      </c>
      <c r="V361" t="s" s="4">
        <v>105</v>
      </c>
    </row>
    <row r="362" ht="45.0" customHeight="true">
      <c r="A362" t="s" s="4">
        <v>1156</v>
      </c>
      <c r="B362" t="s" s="4">
        <v>59</v>
      </c>
      <c r="C362" t="s" s="4">
        <v>962</v>
      </c>
      <c r="D362" t="s" s="4">
        <v>963</v>
      </c>
      <c r="E362" t="s" s="4">
        <v>62</v>
      </c>
      <c r="F362" t="s" s="4">
        <v>63</v>
      </c>
      <c r="G362" t="s" s="4">
        <v>147</v>
      </c>
      <c r="H362" t="s" s="4">
        <v>1004</v>
      </c>
      <c r="I362" t="s" s="4">
        <v>67</v>
      </c>
      <c r="J362" t="s" s="4">
        <v>67</v>
      </c>
      <c r="K362" t="s" s="4">
        <v>65</v>
      </c>
      <c r="L362" t="s" s="4">
        <v>148</v>
      </c>
      <c r="M362" t="s" s="4">
        <v>1157</v>
      </c>
      <c r="N362" t="s" s="4">
        <v>1157</v>
      </c>
      <c r="O362" t="s" s="4">
        <v>1157</v>
      </c>
      <c r="P362" t="s" s="4">
        <v>1157</v>
      </c>
      <c r="Q362" t="s" s="4">
        <v>1157</v>
      </c>
      <c r="R362" t="s" s="4">
        <v>67</v>
      </c>
      <c r="S362" t="s" s="4">
        <v>71</v>
      </c>
      <c r="T362" t="s" s="4">
        <v>967</v>
      </c>
      <c r="U362" t="s" s="4">
        <v>967</v>
      </c>
      <c r="V362" t="s" s="4">
        <v>105</v>
      </c>
    </row>
    <row r="363" ht="45.0" customHeight="true">
      <c r="A363" t="s" s="4">
        <v>1158</v>
      </c>
      <c r="B363" t="s" s="4">
        <v>59</v>
      </c>
      <c r="C363" t="s" s="4">
        <v>962</v>
      </c>
      <c r="D363" t="s" s="4">
        <v>963</v>
      </c>
      <c r="E363" t="s" s="4">
        <v>62</v>
      </c>
      <c r="F363" t="s" s="4">
        <v>63</v>
      </c>
      <c r="G363" t="s" s="4">
        <v>151</v>
      </c>
      <c r="H363" t="s" s="4">
        <v>1159</v>
      </c>
      <c r="I363" t="s" s="4">
        <v>1160</v>
      </c>
      <c r="J363" t="s" s="4">
        <v>660</v>
      </c>
      <c r="K363" t="s" s="4">
        <v>80</v>
      </c>
      <c r="L363" t="s" s="4">
        <v>152</v>
      </c>
      <c r="M363" t="s" s="4">
        <v>1161</v>
      </c>
      <c r="N363" t="s" s="4">
        <v>1161</v>
      </c>
      <c r="O363" t="s" s="4">
        <v>1161</v>
      </c>
      <c r="P363" t="s" s="4">
        <v>1161</v>
      </c>
      <c r="Q363" t="s" s="4">
        <v>1161</v>
      </c>
      <c r="R363" t="s" s="4">
        <v>67</v>
      </c>
      <c r="S363" t="s" s="4">
        <v>71</v>
      </c>
      <c r="T363" t="s" s="4">
        <v>967</v>
      </c>
      <c r="U363" t="s" s="4">
        <v>967</v>
      </c>
      <c r="V363" t="s" s="4">
        <v>84</v>
      </c>
    </row>
    <row r="364" ht="45.0" customHeight="true">
      <c r="A364" t="s" s="4">
        <v>1162</v>
      </c>
      <c r="B364" t="s" s="4">
        <v>59</v>
      </c>
      <c r="C364" t="s" s="4">
        <v>962</v>
      </c>
      <c r="D364" t="s" s="4">
        <v>963</v>
      </c>
      <c r="E364" t="s" s="4">
        <v>62</v>
      </c>
      <c r="F364" t="s" s="4">
        <v>63</v>
      </c>
      <c r="G364" t="s" s="4">
        <v>151</v>
      </c>
      <c r="H364" t="s" s="4">
        <v>977</v>
      </c>
      <c r="I364" t="s" s="4">
        <v>1163</v>
      </c>
      <c r="J364" t="s" s="4">
        <v>982</v>
      </c>
      <c r="K364" t="s" s="4">
        <v>80</v>
      </c>
      <c r="L364" t="s" s="4">
        <v>152</v>
      </c>
      <c r="M364" t="s" s="4">
        <v>1164</v>
      </c>
      <c r="N364" t="s" s="4">
        <v>1164</v>
      </c>
      <c r="O364" t="s" s="4">
        <v>1164</v>
      </c>
      <c r="P364" t="s" s="4">
        <v>1164</v>
      </c>
      <c r="Q364" t="s" s="4">
        <v>1164</v>
      </c>
      <c r="R364" t="s" s="4">
        <v>67</v>
      </c>
      <c r="S364" t="s" s="4">
        <v>71</v>
      </c>
      <c r="T364" t="s" s="4">
        <v>967</v>
      </c>
      <c r="U364" t="s" s="4">
        <v>967</v>
      </c>
      <c r="V364" t="s" s="4">
        <v>84</v>
      </c>
    </row>
    <row r="365" ht="45.0" customHeight="true">
      <c r="A365" t="s" s="4">
        <v>1165</v>
      </c>
      <c r="B365" t="s" s="4">
        <v>59</v>
      </c>
      <c r="C365" t="s" s="4">
        <v>962</v>
      </c>
      <c r="D365" t="s" s="4">
        <v>963</v>
      </c>
      <c r="E365" t="s" s="4">
        <v>62</v>
      </c>
      <c r="F365" t="s" s="4">
        <v>63</v>
      </c>
      <c r="G365" t="s" s="4">
        <v>151</v>
      </c>
      <c r="H365" t="s" s="4">
        <v>1166</v>
      </c>
      <c r="I365" t="s" s="4">
        <v>1167</v>
      </c>
      <c r="J365" t="s" s="4">
        <v>1040</v>
      </c>
      <c r="K365" t="s" s="4">
        <v>80</v>
      </c>
      <c r="L365" t="s" s="4">
        <v>152</v>
      </c>
      <c r="M365" t="s" s="4">
        <v>1168</v>
      </c>
      <c r="N365" t="s" s="4">
        <v>1168</v>
      </c>
      <c r="O365" t="s" s="4">
        <v>1168</v>
      </c>
      <c r="P365" t="s" s="4">
        <v>1168</v>
      </c>
      <c r="Q365" t="s" s="4">
        <v>1168</v>
      </c>
      <c r="R365" t="s" s="4">
        <v>67</v>
      </c>
      <c r="S365" t="s" s="4">
        <v>71</v>
      </c>
      <c r="T365" t="s" s="4">
        <v>967</v>
      </c>
      <c r="U365" t="s" s="4">
        <v>967</v>
      </c>
      <c r="V365" t="s" s="4">
        <v>84</v>
      </c>
    </row>
    <row r="366" ht="45.0" customHeight="true">
      <c r="A366" t="s" s="4">
        <v>1169</v>
      </c>
      <c r="B366" t="s" s="4">
        <v>59</v>
      </c>
      <c r="C366" t="s" s="4">
        <v>962</v>
      </c>
      <c r="D366" t="s" s="4">
        <v>963</v>
      </c>
      <c r="E366" t="s" s="4">
        <v>62</v>
      </c>
      <c r="F366" t="s" s="4">
        <v>63</v>
      </c>
      <c r="G366" t="s" s="4">
        <v>151</v>
      </c>
      <c r="H366" t="s" s="4">
        <v>1170</v>
      </c>
      <c r="I366" t="s" s="4">
        <v>1160</v>
      </c>
      <c r="J366" t="s" s="4">
        <v>660</v>
      </c>
      <c r="K366" t="s" s="4">
        <v>80</v>
      </c>
      <c r="L366" t="s" s="4">
        <v>152</v>
      </c>
      <c r="M366" t="s" s="4">
        <v>1171</v>
      </c>
      <c r="N366" t="s" s="4">
        <v>1171</v>
      </c>
      <c r="O366" t="s" s="4">
        <v>1171</v>
      </c>
      <c r="P366" t="s" s="4">
        <v>1171</v>
      </c>
      <c r="Q366" t="s" s="4">
        <v>1171</v>
      </c>
      <c r="R366" t="s" s="4">
        <v>67</v>
      </c>
      <c r="S366" t="s" s="4">
        <v>71</v>
      </c>
      <c r="T366" t="s" s="4">
        <v>967</v>
      </c>
      <c r="U366" t="s" s="4">
        <v>967</v>
      </c>
      <c r="V366" t="s" s="4">
        <v>84</v>
      </c>
    </row>
    <row r="367" ht="45.0" customHeight="true">
      <c r="A367" t="s" s="4">
        <v>1172</v>
      </c>
      <c r="B367" t="s" s="4">
        <v>59</v>
      </c>
      <c r="C367" t="s" s="4">
        <v>962</v>
      </c>
      <c r="D367" t="s" s="4">
        <v>963</v>
      </c>
      <c r="E367" t="s" s="4">
        <v>62</v>
      </c>
      <c r="F367" t="s" s="4">
        <v>63</v>
      </c>
      <c r="G367" t="s" s="4">
        <v>151</v>
      </c>
      <c r="H367" t="s" s="4">
        <v>989</v>
      </c>
      <c r="I367" t="s" s="4">
        <v>1163</v>
      </c>
      <c r="J367" t="s" s="4">
        <v>982</v>
      </c>
      <c r="K367" t="s" s="4">
        <v>80</v>
      </c>
      <c r="L367" t="s" s="4">
        <v>152</v>
      </c>
      <c r="M367" t="s" s="4">
        <v>1173</v>
      </c>
      <c r="N367" t="s" s="4">
        <v>1173</v>
      </c>
      <c r="O367" t="s" s="4">
        <v>1173</v>
      </c>
      <c r="P367" t="s" s="4">
        <v>1173</v>
      </c>
      <c r="Q367" t="s" s="4">
        <v>1173</v>
      </c>
      <c r="R367" t="s" s="4">
        <v>67</v>
      </c>
      <c r="S367" t="s" s="4">
        <v>71</v>
      </c>
      <c r="T367" t="s" s="4">
        <v>967</v>
      </c>
      <c r="U367" t="s" s="4">
        <v>967</v>
      </c>
      <c r="V367" t="s" s="4">
        <v>84</v>
      </c>
    </row>
    <row r="368" ht="45.0" customHeight="true">
      <c r="A368" t="s" s="4">
        <v>1174</v>
      </c>
      <c r="B368" t="s" s="4">
        <v>59</v>
      </c>
      <c r="C368" t="s" s="4">
        <v>962</v>
      </c>
      <c r="D368" t="s" s="4">
        <v>963</v>
      </c>
      <c r="E368" t="s" s="4">
        <v>62</v>
      </c>
      <c r="F368" t="s" s="4">
        <v>63</v>
      </c>
      <c r="G368" t="s" s="4">
        <v>151</v>
      </c>
      <c r="H368" t="s" s="4">
        <v>1175</v>
      </c>
      <c r="I368" t="s" s="4">
        <v>1167</v>
      </c>
      <c r="J368" t="s" s="4">
        <v>1040</v>
      </c>
      <c r="K368" t="s" s="4">
        <v>80</v>
      </c>
      <c r="L368" t="s" s="4">
        <v>152</v>
      </c>
      <c r="M368" t="s" s="4">
        <v>1176</v>
      </c>
      <c r="N368" t="s" s="4">
        <v>1176</v>
      </c>
      <c r="O368" t="s" s="4">
        <v>1176</v>
      </c>
      <c r="P368" t="s" s="4">
        <v>1176</v>
      </c>
      <c r="Q368" t="s" s="4">
        <v>1176</v>
      </c>
      <c r="R368" t="s" s="4">
        <v>67</v>
      </c>
      <c r="S368" t="s" s="4">
        <v>71</v>
      </c>
      <c r="T368" t="s" s="4">
        <v>967</v>
      </c>
      <c r="U368" t="s" s="4">
        <v>967</v>
      </c>
      <c r="V368" t="s" s="4">
        <v>84</v>
      </c>
    </row>
    <row r="369" ht="45.0" customHeight="true">
      <c r="A369" t="s" s="4">
        <v>1177</v>
      </c>
      <c r="B369" t="s" s="4">
        <v>59</v>
      </c>
      <c r="C369" t="s" s="4">
        <v>962</v>
      </c>
      <c r="D369" t="s" s="4">
        <v>963</v>
      </c>
      <c r="E369" t="s" s="4">
        <v>62</v>
      </c>
      <c r="F369" t="s" s="4">
        <v>63</v>
      </c>
      <c r="G369" t="s" s="4">
        <v>151</v>
      </c>
      <c r="H369" t="s" s="4">
        <v>1178</v>
      </c>
      <c r="I369" t="s" s="4">
        <v>1160</v>
      </c>
      <c r="J369" t="s" s="4">
        <v>660</v>
      </c>
      <c r="K369" t="s" s="4">
        <v>80</v>
      </c>
      <c r="L369" t="s" s="4">
        <v>152</v>
      </c>
      <c r="M369" t="s" s="4">
        <v>1179</v>
      </c>
      <c r="N369" t="s" s="4">
        <v>1179</v>
      </c>
      <c r="O369" t="s" s="4">
        <v>1179</v>
      </c>
      <c r="P369" t="s" s="4">
        <v>1179</v>
      </c>
      <c r="Q369" t="s" s="4">
        <v>1179</v>
      </c>
      <c r="R369" t="s" s="4">
        <v>67</v>
      </c>
      <c r="S369" t="s" s="4">
        <v>71</v>
      </c>
      <c r="T369" t="s" s="4">
        <v>967</v>
      </c>
      <c r="U369" t="s" s="4">
        <v>967</v>
      </c>
      <c r="V369" t="s" s="4">
        <v>84</v>
      </c>
    </row>
    <row r="370" ht="45.0" customHeight="true">
      <c r="A370" t="s" s="4">
        <v>1180</v>
      </c>
      <c r="B370" t="s" s="4">
        <v>59</v>
      </c>
      <c r="C370" t="s" s="4">
        <v>962</v>
      </c>
      <c r="D370" t="s" s="4">
        <v>963</v>
      </c>
      <c r="E370" t="s" s="4">
        <v>62</v>
      </c>
      <c r="F370" t="s" s="4">
        <v>63</v>
      </c>
      <c r="G370" t="s" s="4">
        <v>151</v>
      </c>
      <c r="H370" t="s" s="4">
        <v>964</v>
      </c>
      <c r="I370" t="s" s="4">
        <v>1163</v>
      </c>
      <c r="J370" t="s" s="4">
        <v>982</v>
      </c>
      <c r="K370" t="s" s="4">
        <v>80</v>
      </c>
      <c r="L370" t="s" s="4">
        <v>152</v>
      </c>
      <c r="M370" t="s" s="4">
        <v>1181</v>
      </c>
      <c r="N370" t="s" s="4">
        <v>1181</v>
      </c>
      <c r="O370" t="s" s="4">
        <v>1181</v>
      </c>
      <c r="P370" t="s" s="4">
        <v>1181</v>
      </c>
      <c r="Q370" t="s" s="4">
        <v>1181</v>
      </c>
      <c r="R370" t="s" s="4">
        <v>67</v>
      </c>
      <c r="S370" t="s" s="4">
        <v>71</v>
      </c>
      <c r="T370" t="s" s="4">
        <v>967</v>
      </c>
      <c r="U370" t="s" s="4">
        <v>967</v>
      </c>
      <c r="V370" t="s" s="4">
        <v>84</v>
      </c>
    </row>
    <row r="371" ht="45.0" customHeight="true">
      <c r="A371" t="s" s="4">
        <v>1182</v>
      </c>
      <c r="B371" t="s" s="4">
        <v>59</v>
      </c>
      <c r="C371" t="s" s="4">
        <v>962</v>
      </c>
      <c r="D371" t="s" s="4">
        <v>963</v>
      </c>
      <c r="E371" t="s" s="4">
        <v>62</v>
      </c>
      <c r="F371" t="s" s="4">
        <v>63</v>
      </c>
      <c r="G371" t="s" s="4">
        <v>151</v>
      </c>
      <c r="H371" t="s" s="4">
        <v>1183</v>
      </c>
      <c r="I371" t="s" s="4">
        <v>1167</v>
      </c>
      <c r="J371" t="s" s="4">
        <v>1040</v>
      </c>
      <c r="K371" t="s" s="4">
        <v>80</v>
      </c>
      <c r="L371" t="s" s="4">
        <v>152</v>
      </c>
      <c r="M371" t="s" s="4">
        <v>1184</v>
      </c>
      <c r="N371" t="s" s="4">
        <v>1184</v>
      </c>
      <c r="O371" t="s" s="4">
        <v>1184</v>
      </c>
      <c r="P371" t="s" s="4">
        <v>1184</v>
      </c>
      <c r="Q371" t="s" s="4">
        <v>1184</v>
      </c>
      <c r="R371" t="s" s="4">
        <v>67</v>
      </c>
      <c r="S371" t="s" s="4">
        <v>71</v>
      </c>
      <c r="T371" t="s" s="4">
        <v>967</v>
      </c>
      <c r="U371" t="s" s="4">
        <v>967</v>
      </c>
      <c r="V371" t="s" s="4">
        <v>84</v>
      </c>
    </row>
    <row r="372" ht="45.0" customHeight="true">
      <c r="A372" t="s" s="4">
        <v>1185</v>
      </c>
      <c r="B372" t="s" s="4">
        <v>59</v>
      </c>
      <c r="C372" t="s" s="4">
        <v>962</v>
      </c>
      <c r="D372" t="s" s="4">
        <v>963</v>
      </c>
      <c r="E372" t="s" s="4">
        <v>62</v>
      </c>
      <c r="F372" t="s" s="4">
        <v>63</v>
      </c>
      <c r="G372" t="s" s="4">
        <v>155</v>
      </c>
      <c r="H372" t="s" s="4">
        <v>1004</v>
      </c>
      <c r="I372" t="s" s="4">
        <v>67</v>
      </c>
      <c r="J372" t="s" s="4">
        <v>67</v>
      </c>
      <c r="K372" t="s" s="4">
        <v>65</v>
      </c>
      <c r="L372" t="s" s="4">
        <v>156</v>
      </c>
      <c r="M372" t="s" s="4">
        <v>1186</v>
      </c>
      <c r="N372" t="s" s="4">
        <v>1186</v>
      </c>
      <c r="O372" t="s" s="4">
        <v>1186</v>
      </c>
      <c r="P372" t="s" s="4">
        <v>1186</v>
      </c>
      <c r="Q372" t="s" s="4">
        <v>1186</v>
      </c>
      <c r="R372" t="s" s="4">
        <v>67</v>
      </c>
      <c r="S372" t="s" s="4">
        <v>71</v>
      </c>
      <c r="T372" t="s" s="4">
        <v>967</v>
      </c>
      <c r="U372" t="s" s="4">
        <v>967</v>
      </c>
      <c r="V372" t="s" s="4">
        <v>105</v>
      </c>
    </row>
    <row r="373" ht="45.0" customHeight="true">
      <c r="A373" t="s" s="4">
        <v>1187</v>
      </c>
      <c r="B373" t="s" s="4">
        <v>59</v>
      </c>
      <c r="C373" t="s" s="4">
        <v>962</v>
      </c>
      <c r="D373" t="s" s="4">
        <v>963</v>
      </c>
      <c r="E373" t="s" s="4">
        <v>62</v>
      </c>
      <c r="F373" t="s" s="4">
        <v>63</v>
      </c>
      <c r="G373" t="s" s="4">
        <v>159</v>
      </c>
      <c r="H373" t="s" s="4">
        <v>977</v>
      </c>
      <c r="I373" t="s" s="4">
        <v>882</v>
      </c>
      <c r="J373" t="s" s="4">
        <v>1188</v>
      </c>
      <c r="K373" t="s" s="4">
        <v>80</v>
      </c>
      <c r="L373" t="s" s="4">
        <v>160</v>
      </c>
      <c r="M373" t="s" s="4">
        <v>1189</v>
      </c>
      <c r="N373" t="s" s="4">
        <v>1189</v>
      </c>
      <c r="O373" t="s" s="4">
        <v>1189</v>
      </c>
      <c r="P373" t="s" s="4">
        <v>1189</v>
      </c>
      <c r="Q373" t="s" s="4">
        <v>1189</v>
      </c>
      <c r="R373" t="s" s="4">
        <v>67</v>
      </c>
      <c r="S373" t="s" s="4">
        <v>71</v>
      </c>
      <c r="T373" t="s" s="4">
        <v>967</v>
      </c>
      <c r="U373" t="s" s="4">
        <v>967</v>
      </c>
      <c r="V373" t="s" s="4">
        <v>84</v>
      </c>
    </row>
    <row r="374" ht="45.0" customHeight="true">
      <c r="A374" t="s" s="4">
        <v>1190</v>
      </c>
      <c r="B374" t="s" s="4">
        <v>59</v>
      </c>
      <c r="C374" t="s" s="4">
        <v>962</v>
      </c>
      <c r="D374" t="s" s="4">
        <v>963</v>
      </c>
      <c r="E374" t="s" s="4">
        <v>62</v>
      </c>
      <c r="F374" t="s" s="4">
        <v>63</v>
      </c>
      <c r="G374" t="s" s="4">
        <v>159</v>
      </c>
      <c r="H374" t="s" s="4">
        <v>989</v>
      </c>
      <c r="I374" t="s" s="4">
        <v>882</v>
      </c>
      <c r="J374" t="s" s="4">
        <v>1188</v>
      </c>
      <c r="K374" t="s" s="4">
        <v>80</v>
      </c>
      <c r="L374" t="s" s="4">
        <v>160</v>
      </c>
      <c r="M374" t="s" s="4">
        <v>1191</v>
      </c>
      <c r="N374" t="s" s="4">
        <v>1191</v>
      </c>
      <c r="O374" t="s" s="4">
        <v>1191</v>
      </c>
      <c r="P374" t="s" s="4">
        <v>1191</v>
      </c>
      <c r="Q374" t="s" s="4">
        <v>1191</v>
      </c>
      <c r="R374" t="s" s="4">
        <v>67</v>
      </c>
      <c r="S374" t="s" s="4">
        <v>71</v>
      </c>
      <c r="T374" t="s" s="4">
        <v>967</v>
      </c>
      <c r="U374" t="s" s="4">
        <v>967</v>
      </c>
      <c r="V374" t="s" s="4">
        <v>84</v>
      </c>
    </row>
    <row r="375" ht="45.0" customHeight="true">
      <c r="A375" t="s" s="4">
        <v>1192</v>
      </c>
      <c r="B375" t="s" s="4">
        <v>59</v>
      </c>
      <c r="C375" t="s" s="4">
        <v>962</v>
      </c>
      <c r="D375" t="s" s="4">
        <v>963</v>
      </c>
      <c r="E375" t="s" s="4">
        <v>62</v>
      </c>
      <c r="F375" t="s" s="4">
        <v>63</v>
      </c>
      <c r="G375" t="s" s="4">
        <v>159</v>
      </c>
      <c r="H375" t="s" s="4">
        <v>964</v>
      </c>
      <c r="I375" t="s" s="4">
        <v>882</v>
      </c>
      <c r="J375" t="s" s="4">
        <v>1188</v>
      </c>
      <c r="K375" t="s" s="4">
        <v>80</v>
      </c>
      <c r="L375" t="s" s="4">
        <v>160</v>
      </c>
      <c r="M375" t="s" s="4">
        <v>1193</v>
      </c>
      <c r="N375" t="s" s="4">
        <v>1193</v>
      </c>
      <c r="O375" t="s" s="4">
        <v>1193</v>
      </c>
      <c r="P375" t="s" s="4">
        <v>1193</v>
      </c>
      <c r="Q375" t="s" s="4">
        <v>1193</v>
      </c>
      <c r="R375" t="s" s="4">
        <v>67</v>
      </c>
      <c r="S375" t="s" s="4">
        <v>71</v>
      </c>
      <c r="T375" t="s" s="4">
        <v>967</v>
      </c>
      <c r="U375" t="s" s="4">
        <v>967</v>
      </c>
      <c r="V375" t="s" s="4">
        <v>84</v>
      </c>
    </row>
    <row r="376" ht="45.0" customHeight="true">
      <c r="A376" t="s" s="4">
        <v>1194</v>
      </c>
      <c r="B376" t="s" s="4">
        <v>59</v>
      </c>
      <c r="C376" t="s" s="4">
        <v>962</v>
      </c>
      <c r="D376" t="s" s="4">
        <v>963</v>
      </c>
      <c r="E376" t="s" s="4">
        <v>62</v>
      </c>
      <c r="F376" t="s" s="4">
        <v>63</v>
      </c>
      <c r="G376" t="s" s="4">
        <v>163</v>
      </c>
      <c r="H376" t="s" s="4">
        <v>1004</v>
      </c>
      <c r="I376" t="s" s="4">
        <v>67</v>
      </c>
      <c r="J376" t="s" s="4">
        <v>67</v>
      </c>
      <c r="K376" t="s" s="4">
        <v>65</v>
      </c>
      <c r="L376" t="s" s="4">
        <v>164</v>
      </c>
      <c r="M376" t="s" s="4">
        <v>1195</v>
      </c>
      <c r="N376" t="s" s="4">
        <v>1195</v>
      </c>
      <c r="O376" t="s" s="4">
        <v>1195</v>
      </c>
      <c r="P376" t="s" s="4">
        <v>1195</v>
      </c>
      <c r="Q376" t="s" s="4">
        <v>1195</v>
      </c>
      <c r="R376" t="s" s="4">
        <v>67</v>
      </c>
      <c r="S376" t="s" s="4">
        <v>71</v>
      </c>
      <c r="T376" t="s" s="4">
        <v>967</v>
      </c>
      <c r="U376" t="s" s="4">
        <v>967</v>
      </c>
      <c r="V376" t="s" s="4">
        <v>105</v>
      </c>
    </row>
    <row r="377" ht="45.0" customHeight="true">
      <c r="A377" t="s" s="4">
        <v>1196</v>
      </c>
      <c r="B377" t="s" s="4">
        <v>59</v>
      </c>
      <c r="C377" t="s" s="4">
        <v>962</v>
      </c>
      <c r="D377" t="s" s="4">
        <v>963</v>
      </c>
      <c r="E377" t="s" s="4">
        <v>62</v>
      </c>
      <c r="F377" t="s" s="4">
        <v>63</v>
      </c>
      <c r="G377" t="s" s="4">
        <v>167</v>
      </c>
      <c r="H377" t="s" s="4">
        <v>1197</v>
      </c>
      <c r="I377" t="s" s="4">
        <v>907</v>
      </c>
      <c r="J377" t="s" s="4">
        <v>965</v>
      </c>
      <c r="K377" t="s" s="4">
        <v>80</v>
      </c>
      <c r="L377" t="s" s="4">
        <v>168</v>
      </c>
      <c r="M377" t="s" s="4">
        <v>1198</v>
      </c>
      <c r="N377" t="s" s="4">
        <v>1198</v>
      </c>
      <c r="O377" t="s" s="4">
        <v>1198</v>
      </c>
      <c r="P377" t="s" s="4">
        <v>1198</v>
      </c>
      <c r="Q377" t="s" s="4">
        <v>1198</v>
      </c>
      <c r="R377" t="s" s="4">
        <v>67</v>
      </c>
      <c r="S377" t="s" s="4">
        <v>71</v>
      </c>
      <c r="T377" t="s" s="4">
        <v>967</v>
      </c>
      <c r="U377" t="s" s="4">
        <v>967</v>
      </c>
      <c r="V377" t="s" s="4">
        <v>84</v>
      </c>
    </row>
    <row r="378" ht="45.0" customHeight="true">
      <c r="A378" t="s" s="4">
        <v>1199</v>
      </c>
      <c r="B378" t="s" s="4">
        <v>59</v>
      </c>
      <c r="C378" t="s" s="4">
        <v>962</v>
      </c>
      <c r="D378" t="s" s="4">
        <v>963</v>
      </c>
      <c r="E378" t="s" s="4">
        <v>62</v>
      </c>
      <c r="F378" t="s" s="4">
        <v>63</v>
      </c>
      <c r="G378" t="s" s="4">
        <v>167</v>
      </c>
      <c r="H378" t="s" s="4">
        <v>981</v>
      </c>
      <c r="I378" t="s" s="4">
        <v>907</v>
      </c>
      <c r="J378" t="s" s="4">
        <v>970</v>
      </c>
      <c r="K378" t="s" s="4">
        <v>80</v>
      </c>
      <c r="L378" t="s" s="4">
        <v>168</v>
      </c>
      <c r="M378" t="s" s="4">
        <v>1200</v>
      </c>
      <c r="N378" t="s" s="4">
        <v>1200</v>
      </c>
      <c r="O378" t="s" s="4">
        <v>1200</v>
      </c>
      <c r="P378" t="s" s="4">
        <v>1200</v>
      </c>
      <c r="Q378" t="s" s="4">
        <v>1200</v>
      </c>
      <c r="R378" t="s" s="4">
        <v>67</v>
      </c>
      <c r="S378" t="s" s="4">
        <v>71</v>
      </c>
      <c r="T378" t="s" s="4">
        <v>967</v>
      </c>
      <c r="U378" t="s" s="4">
        <v>967</v>
      </c>
      <c r="V378" t="s" s="4">
        <v>84</v>
      </c>
    </row>
    <row r="379" ht="45.0" customHeight="true">
      <c r="A379" t="s" s="4">
        <v>1201</v>
      </c>
      <c r="B379" t="s" s="4">
        <v>59</v>
      </c>
      <c r="C379" t="s" s="4">
        <v>962</v>
      </c>
      <c r="D379" t="s" s="4">
        <v>963</v>
      </c>
      <c r="E379" t="s" s="4">
        <v>62</v>
      </c>
      <c r="F379" t="s" s="4">
        <v>63</v>
      </c>
      <c r="G379" t="s" s="4">
        <v>167</v>
      </c>
      <c r="H379" t="s" s="4">
        <v>985</v>
      </c>
      <c r="I379" t="s" s="4">
        <v>907</v>
      </c>
      <c r="J379" t="s" s="4">
        <v>974</v>
      </c>
      <c r="K379" t="s" s="4">
        <v>80</v>
      </c>
      <c r="L379" t="s" s="4">
        <v>168</v>
      </c>
      <c r="M379" t="s" s="4">
        <v>1202</v>
      </c>
      <c r="N379" t="s" s="4">
        <v>1202</v>
      </c>
      <c r="O379" t="s" s="4">
        <v>1202</v>
      </c>
      <c r="P379" t="s" s="4">
        <v>1202</v>
      </c>
      <c r="Q379" t="s" s="4">
        <v>1202</v>
      </c>
      <c r="R379" t="s" s="4">
        <v>67</v>
      </c>
      <c r="S379" t="s" s="4">
        <v>71</v>
      </c>
      <c r="T379" t="s" s="4">
        <v>967</v>
      </c>
      <c r="U379" t="s" s="4">
        <v>967</v>
      </c>
      <c r="V379" t="s" s="4">
        <v>84</v>
      </c>
    </row>
    <row r="380" ht="45.0" customHeight="true">
      <c r="A380" t="s" s="4">
        <v>1203</v>
      </c>
      <c r="B380" t="s" s="4">
        <v>59</v>
      </c>
      <c r="C380" t="s" s="4">
        <v>962</v>
      </c>
      <c r="D380" t="s" s="4">
        <v>963</v>
      </c>
      <c r="E380" t="s" s="4">
        <v>62</v>
      </c>
      <c r="F380" t="s" s="4">
        <v>63</v>
      </c>
      <c r="G380" t="s" s="4">
        <v>167</v>
      </c>
      <c r="H380" t="s" s="4">
        <v>989</v>
      </c>
      <c r="I380" t="s" s="4">
        <v>907</v>
      </c>
      <c r="J380" t="s" s="4">
        <v>965</v>
      </c>
      <c r="K380" t="s" s="4">
        <v>80</v>
      </c>
      <c r="L380" t="s" s="4">
        <v>168</v>
      </c>
      <c r="M380" t="s" s="4">
        <v>1204</v>
      </c>
      <c r="N380" t="s" s="4">
        <v>1204</v>
      </c>
      <c r="O380" t="s" s="4">
        <v>1204</v>
      </c>
      <c r="P380" t="s" s="4">
        <v>1204</v>
      </c>
      <c r="Q380" t="s" s="4">
        <v>1204</v>
      </c>
      <c r="R380" t="s" s="4">
        <v>67</v>
      </c>
      <c r="S380" t="s" s="4">
        <v>71</v>
      </c>
      <c r="T380" t="s" s="4">
        <v>967</v>
      </c>
      <c r="U380" t="s" s="4">
        <v>967</v>
      </c>
      <c r="V380" t="s" s="4">
        <v>84</v>
      </c>
    </row>
    <row r="381" ht="45.0" customHeight="true">
      <c r="A381" t="s" s="4">
        <v>1205</v>
      </c>
      <c r="B381" t="s" s="4">
        <v>59</v>
      </c>
      <c r="C381" t="s" s="4">
        <v>962</v>
      </c>
      <c r="D381" t="s" s="4">
        <v>963</v>
      </c>
      <c r="E381" t="s" s="4">
        <v>62</v>
      </c>
      <c r="F381" t="s" s="4">
        <v>63</v>
      </c>
      <c r="G381" t="s" s="4">
        <v>167</v>
      </c>
      <c r="H381" t="s" s="4">
        <v>992</v>
      </c>
      <c r="I381" t="s" s="4">
        <v>907</v>
      </c>
      <c r="J381" t="s" s="4">
        <v>970</v>
      </c>
      <c r="K381" t="s" s="4">
        <v>80</v>
      </c>
      <c r="L381" t="s" s="4">
        <v>168</v>
      </c>
      <c r="M381" t="s" s="4">
        <v>1206</v>
      </c>
      <c r="N381" t="s" s="4">
        <v>1206</v>
      </c>
      <c r="O381" t="s" s="4">
        <v>1206</v>
      </c>
      <c r="P381" t="s" s="4">
        <v>1206</v>
      </c>
      <c r="Q381" t="s" s="4">
        <v>1206</v>
      </c>
      <c r="R381" t="s" s="4">
        <v>67</v>
      </c>
      <c r="S381" t="s" s="4">
        <v>71</v>
      </c>
      <c r="T381" t="s" s="4">
        <v>967</v>
      </c>
      <c r="U381" t="s" s="4">
        <v>967</v>
      </c>
      <c r="V381" t="s" s="4">
        <v>84</v>
      </c>
    </row>
    <row r="382" ht="45.0" customHeight="true">
      <c r="A382" t="s" s="4">
        <v>1207</v>
      </c>
      <c r="B382" t="s" s="4">
        <v>59</v>
      </c>
      <c r="C382" t="s" s="4">
        <v>962</v>
      </c>
      <c r="D382" t="s" s="4">
        <v>963</v>
      </c>
      <c r="E382" t="s" s="4">
        <v>62</v>
      </c>
      <c r="F382" t="s" s="4">
        <v>63</v>
      </c>
      <c r="G382" t="s" s="4">
        <v>167</v>
      </c>
      <c r="H382" t="s" s="4">
        <v>995</v>
      </c>
      <c r="I382" t="s" s="4">
        <v>907</v>
      </c>
      <c r="J382" t="s" s="4">
        <v>1040</v>
      </c>
      <c r="K382" t="s" s="4">
        <v>80</v>
      </c>
      <c r="L382" t="s" s="4">
        <v>168</v>
      </c>
      <c r="M382" t="s" s="4">
        <v>1208</v>
      </c>
      <c r="N382" t="s" s="4">
        <v>1208</v>
      </c>
      <c r="O382" t="s" s="4">
        <v>1208</v>
      </c>
      <c r="P382" t="s" s="4">
        <v>1208</v>
      </c>
      <c r="Q382" t="s" s="4">
        <v>1208</v>
      </c>
      <c r="R382" t="s" s="4">
        <v>67</v>
      </c>
      <c r="S382" t="s" s="4">
        <v>71</v>
      </c>
      <c r="T382" t="s" s="4">
        <v>967</v>
      </c>
      <c r="U382" t="s" s="4">
        <v>967</v>
      </c>
      <c r="V382" t="s" s="4">
        <v>84</v>
      </c>
    </row>
    <row r="383" ht="45.0" customHeight="true">
      <c r="A383" t="s" s="4">
        <v>1209</v>
      </c>
      <c r="B383" t="s" s="4">
        <v>59</v>
      </c>
      <c r="C383" t="s" s="4">
        <v>962</v>
      </c>
      <c r="D383" t="s" s="4">
        <v>963</v>
      </c>
      <c r="E383" t="s" s="4">
        <v>62</v>
      </c>
      <c r="F383" t="s" s="4">
        <v>63</v>
      </c>
      <c r="G383" t="s" s="4">
        <v>151</v>
      </c>
      <c r="H383" t="s" s="4">
        <v>959</v>
      </c>
      <c r="I383" t="s" s="4">
        <v>362</v>
      </c>
      <c r="J383" t="s" s="4">
        <v>660</v>
      </c>
      <c r="K383" t="s" s="4">
        <v>80</v>
      </c>
      <c r="L383" t="s" s="4">
        <v>152</v>
      </c>
      <c r="M383" t="s" s="4">
        <v>1210</v>
      </c>
      <c r="N383" t="s" s="4">
        <v>1210</v>
      </c>
      <c r="O383" t="s" s="4">
        <v>1210</v>
      </c>
      <c r="P383" t="s" s="4">
        <v>1210</v>
      </c>
      <c r="Q383" t="s" s="4">
        <v>1210</v>
      </c>
      <c r="R383" t="s" s="4">
        <v>67</v>
      </c>
      <c r="S383" t="s" s="4">
        <v>71</v>
      </c>
      <c r="T383" t="s" s="4">
        <v>967</v>
      </c>
      <c r="U383" t="s" s="4">
        <v>967</v>
      </c>
      <c r="V383" t="s" s="4">
        <v>84</v>
      </c>
    </row>
    <row r="384" ht="45.0" customHeight="true">
      <c r="A384" t="s" s="4">
        <v>1211</v>
      </c>
      <c r="B384" t="s" s="4">
        <v>59</v>
      </c>
      <c r="C384" t="s" s="4">
        <v>962</v>
      </c>
      <c r="D384" t="s" s="4">
        <v>963</v>
      </c>
      <c r="E384" t="s" s="4">
        <v>62</v>
      </c>
      <c r="F384" t="s" s="4">
        <v>63</v>
      </c>
      <c r="G384" t="s" s="4">
        <v>400</v>
      </c>
      <c r="H384" t="s" s="4">
        <v>959</v>
      </c>
      <c r="I384" t="s" s="4">
        <v>1212</v>
      </c>
      <c r="J384" t="s" s="4">
        <v>1023</v>
      </c>
      <c r="K384" t="s" s="4">
        <v>80</v>
      </c>
      <c r="L384" t="s" s="4">
        <v>200</v>
      </c>
      <c r="M384" t="s" s="4">
        <v>1213</v>
      </c>
      <c r="N384" t="s" s="4">
        <v>1213</v>
      </c>
      <c r="O384" t="s" s="4">
        <v>1213</v>
      </c>
      <c r="P384" t="s" s="4">
        <v>1213</v>
      </c>
      <c r="Q384" t="s" s="4">
        <v>1213</v>
      </c>
      <c r="R384" t="s" s="4">
        <v>67</v>
      </c>
      <c r="S384" t="s" s="4">
        <v>71</v>
      </c>
      <c r="T384" t="s" s="4">
        <v>967</v>
      </c>
      <c r="U384" t="s" s="4">
        <v>967</v>
      </c>
      <c r="V384" t="s" s="4">
        <v>84</v>
      </c>
    </row>
    <row r="385" ht="45.0" customHeight="true">
      <c r="A385" t="s" s="4">
        <v>1214</v>
      </c>
      <c r="B385" t="s" s="4">
        <v>59</v>
      </c>
      <c r="C385" t="s" s="4">
        <v>962</v>
      </c>
      <c r="D385" t="s" s="4">
        <v>963</v>
      </c>
      <c r="E385" t="s" s="4">
        <v>62</v>
      </c>
      <c r="F385" t="s" s="4">
        <v>63</v>
      </c>
      <c r="G385" t="s" s="4">
        <v>400</v>
      </c>
      <c r="H385" t="s" s="4">
        <v>1215</v>
      </c>
      <c r="I385" t="s" s="4">
        <v>1216</v>
      </c>
      <c r="J385" t="s" s="4">
        <v>1023</v>
      </c>
      <c r="K385" t="s" s="4">
        <v>80</v>
      </c>
      <c r="L385" t="s" s="4">
        <v>200</v>
      </c>
      <c r="M385" t="s" s="4">
        <v>1217</v>
      </c>
      <c r="N385" t="s" s="4">
        <v>1217</v>
      </c>
      <c r="O385" t="s" s="4">
        <v>1217</v>
      </c>
      <c r="P385" t="s" s="4">
        <v>1217</v>
      </c>
      <c r="Q385" t="s" s="4">
        <v>1217</v>
      </c>
      <c r="R385" t="s" s="4">
        <v>67</v>
      </c>
      <c r="S385" t="s" s="4">
        <v>71</v>
      </c>
      <c r="T385" t="s" s="4">
        <v>967</v>
      </c>
      <c r="U385" t="s" s="4">
        <v>967</v>
      </c>
      <c r="V385" t="s" s="4">
        <v>84</v>
      </c>
    </row>
    <row r="386" ht="45.0" customHeight="true">
      <c r="A386" t="s" s="4">
        <v>1218</v>
      </c>
      <c r="B386" t="s" s="4">
        <v>59</v>
      </c>
      <c r="C386" t="s" s="4">
        <v>962</v>
      </c>
      <c r="D386" t="s" s="4">
        <v>963</v>
      </c>
      <c r="E386" t="s" s="4">
        <v>62</v>
      </c>
      <c r="F386" t="s" s="4">
        <v>63</v>
      </c>
      <c r="G386" t="s" s="4">
        <v>400</v>
      </c>
      <c r="H386" t="s" s="4">
        <v>1219</v>
      </c>
      <c r="I386" t="s" s="4">
        <v>1212</v>
      </c>
      <c r="J386" t="s" s="4">
        <v>1023</v>
      </c>
      <c r="K386" t="s" s="4">
        <v>80</v>
      </c>
      <c r="L386" t="s" s="4">
        <v>200</v>
      </c>
      <c r="M386" t="s" s="4">
        <v>1220</v>
      </c>
      <c r="N386" t="s" s="4">
        <v>1220</v>
      </c>
      <c r="O386" t="s" s="4">
        <v>1220</v>
      </c>
      <c r="P386" t="s" s="4">
        <v>1220</v>
      </c>
      <c r="Q386" t="s" s="4">
        <v>1220</v>
      </c>
      <c r="R386" t="s" s="4">
        <v>67</v>
      </c>
      <c r="S386" t="s" s="4">
        <v>71</v>
      </c>
      <c r="T386" t="s" s="4">
        <v>967</v>
      </c>
      <c r="U386" t="s" s="4">
        <v>967</v>
      </c>
      <c r="V386" t="s" s="4">
        <v>84</v>
      </c>
    </row>
    <row r="387" ht="45.0" customHeight="true">
      <c r="A387" t="s" s="4">
        <v>1221</v>
      </c>
      <c r="B387" t="s" s="4">
        <v>59</v>
      </c>
      <c r="C387" t="s" s="4">
        <v>962</v>
      </c>
      <c r="D387" t="s" s="4">
        <v>963</v>
      </c>
      <c r="E387" t="s" s="4">
        <v>62</v>
      </c>
      <c r="F387" t="s" s="4">
        <v>63</v>
      </c>
      <c r="G387" t="s" s="4">
        <v>400</v>
      </c>
      <c r="H387" t="s" s="4">
        <v>1222</v>
      </c>
      <c r="I387" t="s" s="4">
        <v>98</v>
      </c>
      <c r="J387" t="s" s="4">
        <v>1023</v>
      </c>
      <c r="K387" t="s" s="4">
        <v>80</v>
      </c>
      <c r="L387" t="s" s="4">
        <v>200</v>
      </c>
      <c r="M387" t="s" s="4">
        <v>1223</v>
      </c>
      <c r="N387" t="s" s="4">
        <v>1223</v>
      </c>
      <c r="O387" t="s" s="4">
        <v>1223</v>
      </c>
      <c r="P387" t="s" s="4">
        <v>1223</v>
      </c>
      <c r="Q387" t="s" s="4">
        <v>1223</v>
      </c>
      <c r="R387" t="s" s="4">
        <v>67</v>
      </c>
      <c r="S387" t="s" s="4">
        <v>71</v>
      </c>
      <c r="T387" t="s" s="4">
        <v>967</v>
      </c>
      <c r="U387" t="s" s="4">
        <v>967</v>
      </c>
      <c r="V387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1224</v>
      </c>
    </row>
    <row r="3">
      <c r="A3" t="s">
        <v>1225</v>
      </c>
    </row>
    <row r="4">
      <c r="A4" t="s">
        <v>1226</v>
      </c>
    </row>
    <row r="5">
      <c r="A5" t="s">
        <v>1227</v>
      </c>
    </row>
    <row r="6">
      <c r="A6" t="s">
        <v>1228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1229</v>
      </c>
    </row>
    <row r="2">
      <c r="A2" t="s">
        <v>63</v>
      </c>
    </row>
    <row r="3">
      <c r="A3" t="s">
        <v>1230</v>
      </c>
    </row>
    <row r="4">
      <c r="A4" t="s">
        <v>1231</v>
      </c>
    </row>
    <row r="5">
      <c r="A5" t="s">
        <v>1232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83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3.457031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1233</v>
      </c>
      <c r="D2" t="s">
        <v>1234</v>
      </c>
      <c r="E2" t="s">
        <v>1235</v>
      </c>
      <c r="F2" t="s">
        <v>1236</v>
      </c>
    </row>
    <row r="3">
      <c r="A3" t="s" s="1">
        <v>1237</v>
      </c>
      <c r="B3" s="1"/>
      <c r="C3" t="s" s="1">
        <v>1238</v>
      </c>
      <c r="D3" t="s" s="1">
        <v>1239</v>
      </c>
      <c r="E3" t="s" s="1">
        <v>1240</v>
      </c>
      <c r="F3" t="s" s="1">
        <v>1241</v>
      </c>
    </row>
    <row r="4" ht="45.0" customHeight="true">
      <c r="A4" t="s" s="4">
        <v>70</v>
      </c>
      <c r="B4" t="s" s="4">
        <v>1242</v>
      </c>
      <c r="C4" t="s" s="4">
        <v>1243</v>
      </c>
      <c r="D4" t="s" s="4">
        <v>1244</v>
      </c>
      <c r="E4" t="s" s="4">
        <v>1245</v>
      </c>
      <c r="F4" t="s" s="4">
        <v>1246</v>
      </c>
    </row>
    <row r="5" ht="45.0" customHeight="true">
      <c r="A5" t="s" s="4">
        <v>75</v>
      </c>
      <c r="B5" t="s" s="4">
        <v>1247</v>
      </c>
      <c r="C5" t="s" s="4">
        <v>1243</v>
      </c>
      <c r="D5" t="s" s="4">
        <v>1244</v>
      </c>
      <c r="E5" t="s" s="4">
        <v>1245</v>
      </c>
      <c r="F5" t="s" s="4">
        <v>1246</v>
      </c>
    </row>
    <row r="6" ht="45.0" customHeight="true">
      <c r="A6" t="s" s="4">
        <v>82</v>
      </c>
      <c r="B6" t="s" s="4">
        <v>1248</v>
      </c>
      <c r="C6" t="s" s="4">
        <v>1249</v>
      </c>
      <c r="D6" t="s" s="4">
        <v>1250</v>
      </c>
      <c r="E6" t="s" s="4">
        <v>1251</v>
      </c>
      <c r="F6" t="s" s="4">
        <v>71</v>
      </c>
    </row>
    <row r="7" ht="45.0" customHeight="true">
      <c r="A7" t="s" s="4">
        <v>88</v>
      </c>
      <c r="B7" t="s" s="4">
        <v>1252</v>
      </c>
      <c r="C7" t="s" s="4">
        <v>1249</v>
      </c>
      <c r="D7" t="s" s="4">
        <v>1250</v>
      </c>
      <c r="E7" t="s" s="4">
        <v>1251</v>
      </c>
      <c r="F7" t="s" s="4">
        <v>71</v>
      </c>
    </row>
    <row r="8" ht="45.0" customHeight="true">
      <c r="A8" t="s" s="4">
        <v>95</v>
      </c>
      <c r="B8" t="s" s="4">
        <v>1253</v>
      </c>
      <c r="C8" t="s" s="4">
        <v>1254</v>
      </c>
      <c r="D8" t="s" s="4">
        <v>1255</v>
      </c>
      <c r="E8" t="s" s="4">
        <v>1256</v>
      </c>
      <c r="F8" t="s" s="4">
        <v>71</v>
      </c>
    </row>
    <row r="9" ht="45.0" customHeight="true">
      <c r="A9" t="s" s="4">
        <v>100</v>
      </c>
      <c r="B9" t="s" s="4">
        <v>1257</v>
      </c>
      <c r="C9" t="s" s="4">
        <v>1254</v>
      </c>
      <c r="D9" t="s" s="4">
        <v>1255</v>
      </c>
      <c r="E9" t="s" s="4">
        <v>1256</v>
      </c>
      <c r="F9" t="s" s="4">
        <v>71</v>
      </c>
    </row>
    <row r="10" ht="45.0" customHeight="true">
      <c r="A10" t="s" s="4">
        <v>104</v>
      </c>
      <c r="B10" t="s" s="4">
        <v>1258</v>
      </c>
      <c r="C10" t="s" s="4">
        <v>1259</v>
      </c>
      <c r="D10" t="s" s="4">
        <v>1251</v>
      </c>
      <c r="E10" t="s" s="4">
        <v>1260</v>
      </c>
      <c r="F10" t="s" s="4">
        <v>1246</v>
      </c>
    </row>
    <row r="11" ht="45.0" customHeight="true">
      <c r="A11" t="s" s="4">
        <v>109</v>
      </c>
      <c r="B11" t="s" s="4">
        <v>1261</v>
      </c>
      <c r="C11" t="s" s="4">
        <v>1262</v>
      </c>
      <c r="D11" t="s" s="4">
        <v>1250</v>
      </c>
      <c r="E11" t="s" s="4">
        <v>1263</v>
      </c>
      <c r="F11" t="s" s="4">
        <v>1246</v>
      </c>
    </row>
    <row r="12" ht="45.0" customHeight="true">
      <c r="A12" t="s" s="4">
        <v>113</v>
      </c>
      <c r="B12" t="s" s="4">
        <v>1264</v>
      </c>
      <c r="C12" t="s" s="4">
        <v>1265</v>
      </c>
      <c r="D12" t="s" s="4">
        <v>1266</v>
      </c>
      <c r="E12" t="s" s="4">
        <v>1267</v>
      </c>
      <c r="F12" t="s" s="4">
        <v>71</v>
      </c>
    </row>
    <row r="13" ht="45.0" customHeight="true">
      <c r="A13" t="s" s="4">
        <v>117</v>
      </c>
      <c r="B13" t="s" s="4">
        <v>1268</v>
      </c>
      <c r="C13" t="s" s="4">
        <v>1269</v>
      </c>
      <c r="D13" t="s" s="4">
        <v>1270</v>
      </c>
      <c r="E13" t="s" s="4">
        <v>1251</v>
      </c>
      <c r="F13" t="s" s="4">
        <v>1246</v>
      </c>
    </row>
    <row r="14" ht="45.0" customHeight="true">
      <c r="A14" t="s" s="4">
        <v>121</v>
      </c>
      <c r="B14" t="s" s="4">
        <v>1271</v>
      </c>
      <c r="C14" t="s" s="4">
        <v>1272</v>
      </c>
      <c r="D14" t="s" s="4">
        <v>1270</v>
      </c>
      <c r="E14" t="s" s="4">
        <v>1273</v>
      </c>
      <c r="F14" t="s" s="4">
        <v>1246</v>
      </c>
    </row>
    <row r="15" ht="45.0" customHeight="true">
      <c r="A15" t="s" s="4">
        <v>127</v>
      </c>
      <c r="B15" t="s" s="4">
        <v>1274</v>
      </c>
      <c r="C15" t="s" s="4">
        <v>1275</v>
      </c>
      <c r="D15" t="s" s="4">
        <v>1276</v>
      </c>
      <c r="E15" t="s" s="4">
        <v>1277</v>
      </c>
      <c r="F15" t="s" s="4">
        <v>1246</v>
      </c>
    </row>
    <row r="16" ht="45.0" customHeight="true">
      <c r="A16" t="s" s="4">
        <v>131</v>
      </c>
      <c r="B16" t="s" s="4">
        <v>1278</v>
      </c>
      <c r="C16" t="s" s="4">
        <v>1243</v>
      </c>
      <c r="D16" t="s" s="4">
        <v>1244</v>
      </c>
      <c r="E16" t="s" s="4">
        <v>1245</v>
      </c>
      <c r="F16" t="s" s="4">
        <v>1246</v>
      </c>
    </row>
    <row r="17" ht="45.0" customHeight="true">
      <c r="A17" t="s" s="4">
        <v>138</v>
      </c>
      <c r="B17" t="s" s="4">
        <v>1279</v>
      </c>
      <c r="C17" t="s" s="4">
        <v>1243</v>
      </c>
      <c r="D17" t="s" s="4">
        <v>1244</v>
      </c>
      <c r="E17" t="s" s="4">
        <v>1245</v>
      </c>
      <c r="F17" t="s" s="4">
        <v>1246</v>
      </c>
    </row>
    <row r="18" ht="45.0" customHeight="true">
      <c r="A18" t="s" s="4">
        <v>141</v>
      </c>
      <c r="B18" t="s" s="4">
        <v>1280</v>
      </c>
      <c r="C18" t="s" s="4">
        <v>1243</v>
      </c>
      <c r="D18" t="s" s="4">
        <v>1244</v>
      </c>
      <c r="E18" t="s" s="4">
        <v>1245</v>
      </c>
      <c r="F18" t="s" s="4">
        <v>1246</v>
      </c>
    </row>
    <row r="19" ht="45.0" customHeight="true">
      <c r="A19" t="s" s="4">
        <v>145</v>
      </c>
      <c r="B19" t="s" s="4">
        <v>1281</v>
      </c>
      <c r="C19" t="s" s="4">
        <v>1243</v>
      </c>
      <c r="D19" t="s" s="4">
        <v>1244</v>
      </c>
      <c r="E19" t="s" s="4">
        <v>1245</v>
      </c>
      <c r="F19" t="s" s="4">
        <v>1246</v>
      </c>
    </row>
    <row r="20" ht="45.0" customHeight="true">
      <c r="A20" t="s" s="4">
        <v>149</v>
      </c>
      <c r="B20" t="s" s="4">
        <v>1282</v>
      </c>
      <c r="C20" t="s" s="4">
        <v>1243</v>
      </c>
      <c r="D20" t="s" s="4">
        <v>1244</v>
      </c>
      <c r="E20" t="s" s="4">
        <v>1245</v>
      </c>
      <c r="F20" t="s" s="4">
        <v>1246</v>
      </c>
    </row>
    <row r="21" ht="45.0" customHeight="true">
      <c r="A21" t="s" s="4">
        <v>153</v>
      </c>
      <c r="B21" t="s" s="4">
        <v>1283</v>
      </c>
      <c r="C21" t="s" s="4">
        <v>1243</v>
      </c>
      <c r="D21" t="s" s="4">
        <v>1244</v>
      </c>
      <c r="E21" t="s" s="4">
        <v>1245</v>
      </c>
      <c r="F21" t="s" s="4">
        <v>1246</v>
      </c>
    </row>
    <row r="22" ht="45.0" customHeight="true">
      <c r="A22" t="s" s="4">
        <v>157</v>
      </c>
      <c r="B22" t="s" s="4">
        <v>1284</v>
      </c>
      <c r="C22" t="s" s="4">
        <v>1243</v>
      </c>
      <c r="D22" t="s" s="4">
        <v>1244</v>
      </c>
      <c r="E22" t="s" s="4">
        <v>1245</v>
      </c>
      <c r="F22" t="s" s="4">
        <v>1246</v>
      </c>
    </row>
    <row r="23" ht="45.0" customHeight="true">
      <c r="A23" t="s" s="4">
        <v>161</v>
      </c>
      <c r="B23" t="s" s="4">
        <v>1285</v>
      </c>
      <c r="C23" t="s" s="4">
        <v>1243</v>
      </c>
      <c r="D23" t="s" s="4">
        <v>1244</v>
      </c>
      <c r="E23" t="s" s="4">
        <v>1245</v>
      </c>
      <c r="F23" t="s" s="4">
        <v>1246</v>
      </c>
    </row>
    <row r="24" ht="45.0" customHeight="true">
      <c r="A24" t="s" s="4">
        <v>165</v>
      </c>
      <c r="B24" t="s" s="4">
        <v>1286</v>
      </c>
      <c r="C24" t="s" s="4">
        <v>1243</v>
      </c>
      <c r="D24" t="s" s="4">
        <v>1244</v>
      </c>
      <c r="E24" t="s" s="4">
        <v>1245</v>
      </c>
      <c r="F24" t="s" s="4">
        <v>1246</v>
      </c>
    </row>
    <row r="25" ht="45.0" customHeight="true">
      <c r="A25" t="s" s="4">
        <v>169</v>
      </c>
      <c r="B25" t="s" s="4">
        <v>1287</v>
      </c>
      <c r="C25" t="s" s="4">
        <v>1243</v>
      </c>
      <c r="D25" t="s" s="4">
        <v>1244</v>
      </c>
      <c r="E25" t="s" s="4">
        <v>1245</v>
      </c>
      <c r="F25" t="s" s="4">
        <v>1246</v>
      </c>
    </row>
    <row r="26" ht="45.0" customHeight="true">
      <c r="A26" t="s" s="4">
        <v>173</v>
      </c>
      <c r="B26" t="s" s="4">
        <v>1288</v>
      </c>
      <c r="C26" t="s" s="4">
        <v>1243</v>
      </c>
      <c r="D26" t="s" s="4">
        <v>1244</v>
      </c>
      <c r="E26" t="s" s="4">
        <v>1245</v>
      </c>
      <c r="F26" t="s" s="4">
        <v>1246</v>
      </c>
    </row>
    <row r="27" ht="45.0" customHeight="true">
      <c r="A27" t="s" s="4">
        <v>177</v>
      </c>
      <c r="B27" t="s" s="4">
        <v>1289</v>
      </c>
      <c r="C27" t="s" s="4">
        <v>1243</v>
      </c>
      <c r="D27" t="s" s="4">
        <v>1244</v>
      </c>
      <c r="E27" t="s" s="4">
        <v>1245</v>
      </c>
      <c r="F27" t="s" s="4">
        <v>1246</v>
      </c>
    </row>
    <row r="28" ht="45.0" customHeight="true">
      <c r="A28" t="s" s="4">
        <v>181</v>
      </c>
      <c r="B28" t="s" s="4">
        <v>1290</v>
      </c>
      <c r="C28" t="s" s="4">
        <v>1243</v>
      </c>
      <c r="D28" t="s" s="4">
        <v>1244</v>
      </c>
      <c r="E28" t="s" s="4">
        <v>1245</v>
      </c>
      <c r="F28" t="s" s="4">
        <v>1246</v>
      </c>
    </row>
    <row r="29" ht="45.0" customHeight="true">
      <c r="A29" t="s" s="4">
        <v>185</v>
      </c>
      <c r="B29" t="s" s="4">
        <v>1291</v>
      </c>
      <c r="C29" t="s" s="4">
        <v>1243</v>
      </c>
      <c r="D29" t="s" s="4">
        <v>1244</v>
      </c>
      <c r="E29" t="s" s="4">
        <v>1245</v>
      </c>
      <c r="F29" t="s" s="4">
        <v>1246</v>
      </c>
    </row>
    <row r="30" ht="45.0" customHeight="true">
      <c r="A30" t="s" s="4">
        <v>189</v>
      </c>
      <c r="B30" t="s" s="4">
        <v>1292</v>
      </c>
      <c r="C30" t="s" s="4">
        <v>1243</v>
      </c>
      <c r="D30" t="s" s="4">
        <v>1244</v>
      </c>
      <c r="E30" t="s" s="4">
        <v>1245</v>
      </c>
      <c r="F30" t="s" s="4">
        <v>1246</v>
      </c>
    </row>
    <row r="31" ht="45.0" customHeight="true">
      <c r="A31" t="s" s="4">
        <v>193</v>
      </c>
      <c r="B31" t="s" s="4">
        <v>1293</v>
      </c>
      <c r="C31" t="s" s="4">
        <v>1243</v>
      </c>
      <c r="D31" t="s" s="4">
        <v>1244</v>
      </c>
      <c r="E31" t="s" s="4">
        <v>1245</v>
      </c>
      <c r="F31" t="s" s="4">
        <v>1246</v>
      </c>
    </row>
    <row r="32" ht="45.0" customHeight="true">
      <c r="A32" t="s" s="4">
        <v>197</v>
      </c>
      <c r="B32" t="s" s="4">
        <v>1294</v>
      </c>
      <c r="C32" t="s" s="4">
        <v>1243</v>
      </c>
      <c r="D32" t="s" s="4">
        <v>1244</v>
      </c>
      <c r="E32" t="s" s="4">
        <v>1245</v>
      </c>
      <c r="F32" t="s" s="4">
        <v>1246</v>
      </c>
    </row>
    <row r="33" ht="45.0" customHeight="true">
      <c r="A33" t="s" s="4">
        <v>201</v>
      </c>
      <c r="B33" t="s" s="4">
        <v>1295</v>
      </c>
      <c r="C33" t="s" s="4">
        <v>1243</v>
      </c>
      <c r="D33" t="s" s="4">
        <v>1244</v>
      </c>
      <c r="E33" t="s" s="4">
        <v>1245</v>
      </c>
      <c r="F33" t="s" s="4">
        <v>1246</v>
      </c>
    </row>
    <row r="34" ht="45.0" customHeight="true">
      <c r="A34" t="s" s="4">
        <v>205</v>
      </c>
      <c r="B34" t="s" s="4">
        <v>1296</v>
      </c>
      <c r="C34" t="s" s="4">
        <v>1243</v>
      </c>
      <c r="D34" t="s" s="4">
        <v>1244</v>
      </c>
      <c r="E34" t="s" s="4">
        <v>1245</v>
      </c>
      <c r="F34" t="s" s="4">
        <v>1246</v>
      </c>
    </row>
    <row r="35" ht="45.0" customHeight="true">
      <c r="A35" t="s" s="4">
        <v>209</v>
      </c>
      <c r="B35" t="s" s="4">
        <v>1297</v>
      </c>
      <c r="C35" t="s" s="4">
        <v>1243</v>
      </c>
      <c r="D35" t="s" s="4">
        <v>1244</v>
      </c>
      <c r="E35" t="s" s="4">
        <v>1245</v>
      </c>
      <c r="F35" t="s" s="4">
        <v>1246</v>
      </c>
    </row>
    <row r="36" ht="45.0" customHeight="true">
      <c r="A36" t="s" s="4">
        <v>215</v>
      </c>
      <c r="B36" t="s" s="4">
        <v>1298</v>
      </c>
      <c r="C36" t="s" s="4">
        <v>1299</v>
      </c>
      <c r="D36" t="s" s="4">
        <v>1300</v>
      </c>
      <c r="E36" t="s" s="4">
        <v>1250</v>
      </c>
      <c r="F36" t="s" s="4">
        <v>1246</v>
      </c>
    </row>
    <row r="37" ht="45.0" customHeight="true">
      <c r="A37" t="s" s="4">
        <v>219</v>
      </c>
      <c r="B37" t="s" s="4">
        <v>1301</v>
      </c>
      <c r="C37" t="s" s="4">
        <v>1302</v>
      </c>
      <c r="D37" t="s" s="4">
        <v>1303</v>
      </c>
      <c r="E37" t="s" s="4">
        <v>1304</v>
      </c>
      <c r="F37" t="s" s="4">
        <v>71</v>
      </c>
    </row>
    <row r="38" ht="45.0" customHeight="true">
      <c r="A38" t="s" s="4">
        <v>224</v>
      </c>
      <c r="B38" t="s" s="4">
        <v>1305</v>
      </c>
      <c r="C38" t="s" s="4">
        <v>1306</v>
      </c>
      <c r="D38" t="s" s="4">
        <v>1307</v>
      </c>
      <c r="E38" t="s" s="4">
        <v>1308</v>
      </c>
      <c r="F38" t="s" s="4">
        <v>71</v>
      </c>
    </row>
    <row r="39" ht="45.0" customHeight="true">
      <c r="A39" t="s" s="4">
        <v>229</v>
      </c>
      <c r="B39" t="s" s="4">
        <v>1309</v>
      </c>
      <c r="C39" t="s" s="4">
        <v>1306</v>
      </c>
      <c r="D39" t="s" s="4">
        <v>1307</v>
      </c>
      <c r="E39" t="s" s="4">
        <v>1308</v>
      </c>
      <c r="F39" t="s" s="4">
        <v>71</v>
      </c>
    </row>
    <row r="40" ht="45.0" customHeight="true">
      <c r="A40" t="s" s="4">
        <v>233</v>
      </c>
      <c r="B40" t="s" s="4">
        <v>1310</v>
      </c>
      <c r="C40" t="s" s="4">
        <v>1311</v>
      </c>
      <c r="D40" t="s" s="4">
        <v>1312</v>
      </c>
      <c r="E40" t="s" s="4">
        <v>1313</v>
      </c>
      <c r="F40" t="s" s="4">
        <v>71</v>
      </c>
    </row>
    <row r="41" ht="45.0" customHeight="true">
      <c r="A41" t="s" s="4">
        <v>237</v>
      </c>
      <c r="B41" t="s" s="4">
        <v>1314</v>
      </c>
      <c r="C41" t="s" s="4">
        <v>1315</v>
      </c>
      <c r="D41" t="s" s="4">
        <v>1245</v>
      </c>
      <c r="E41" t="s" s="4">
        <v>1316</v>
      </c>
      <c r="F41" t="s" s="4">
        <v>71</v>
      </c>
    </row>
    <row r="42" ht="45.0" customHeight="true">
      <c r="A42" t="s" s="4">
        <v>241</v>
      </c>
      <c r="B42" t="s" s="4">
        <v>1317</v>
      </c>
      <c r="C42" t="s" s="4">
        <v>1318</v>
      </c>
      <c r="D42" t="s" s="4">
        <v>1319</v>
      </c>
      <c r="E42" t="s" s="4">
        <v>1320</v>
      </c>
      <c r="F42" t="s" s="4">
        <v>71</v>
      </c>
    </row>
    <row r="43" ht="45.0" customHeight="true">
      <c r="A43" t="s" s="4">
        <v>245</v>
      </c>
      <c r="B43" t="s" s="4">
        <v>1321</v>
      </c>
      <c r="C43" t="s" s="4">
        <v>1322</v>
      </c>
      <c r="D43" t="s" s="4">
        <v>1323</v>
      </c>
      <c r="E43" t="s" s="4">
        <v>1324</v>
      </c>
      <c r="F43" t="s" s="4">
        <v>71</v>
      </c>
    </row>
    <row r="44" ht="45.0" customHeight="true">
      <c r="A44" t="s" s="4">
        <v>249</v>
      </c>
      <c r="B44" t="s" s="4">
        <v>1325</v>
      </c>
      <c r="C44" t="s" s="4">
        <v>1326</v>
      </c>
      <c r="D44" t="s" s="4">
        <v>1327</v>
      </c>
      <c r="E44" t="s" s="4">
        <v>1328</v>
      </c>
      <c r="F44" t="s" s="4">
        <v>71</v>
      </c>
    </row>
    <row r="45" ht="45.0" customHeight="true">
      <c r="A45" t="s" s="4">
        <v>255</v>
      </c>
      <c r="B45" t="s" s="4">
        <v>1329</v>
      </c>
      <c r="C45" t="s" s="4">
        <v>1330</v>
      </c>
      <c r="D45" t="s" s="4">
        <v>1331</v>
      </c>
      <c r="E45" t="s" s="4">
        <v>1332</v>
      </c>
      <c r="F45" t="s" s="4">
        <v>1246</v>
      </c>
    </row>
    <row r="46" ht="45.0" customHeight="true">
      <c r="A46" t="s" s="4">
        <v>258</v>
      </c>
      <c r="B46" t="s" s="4">
        <v>1333</v>
      </c>
      <c r="C46" t="s" s="4">
        <v>1330</v>
      </c>
      <c r="D46" t="s" s="4">
        <v>1331</v>
      </c>
      <c r="E46" t="s" s="4">
        <v>1332</v>
      </c>
      <c r="F46" t="s" s="4">
        <v>1246</v>
      </c>
    </row>
    <row r="47" ht="45.0" customHeight="true">
      <c r="A47" t="s" s="4">
        <v>262</v>
      </c>
      <c r="B47" t="s" s="4">
        <v>1334</v>
      </c>
      <c r="C47" t="s" s="4">
        <v>1330</v>
      </c>
      <c r="D47" t="s" s="4">
        <v>1331</v>
      </c>
      <c r="E47" t="s" s="4">
        <v>1332</v>
      </c>
      <c r="F47" t="s" s="4">
        <v>1246</v>
      </c>
    </row>
    <row r="48" ht="45.0" customHeight="true">
      <c r="A48" t="s" s="4">
        <v>269</v>
      </c>
      <c r="B48" t="s" s="4">
        <v>1335</v>
      </c>
      <c r="C48" t="s" s="4">
        <v>1243</v>
      </c>
      <c r="D48" t="s" s="4">
        <v>1244</v>
      </c>
      <c r="E48" t="s" s="4">
        <v>1245</v>
      </c>
      <c r="F48" t="s" s="4">
        <v>1246</v>
      </c>
    </row>
    <row r="49" ht="45.0" customHeight="true">
      <c r="A49" t="s" s="4">
        <v>275</v>
      </c>
      <c r="B49" t="s" s="4">
        <v>1336</v>
      </c>
      <c r="C49" t="s" s="4">
        <v>1243</v>
      </c>
      <c r="D49" t="s" s="4">
        <v>1244</v>
      </c>
      <c r="E49" t="s" s="4">
        <v>1245</v>
      </c>
      <c r="F49" t="s" s="4">
        <v>1246</v>
      </c>
    </row>
    <row r="50" ht="45.0" customHeight="true">
      <c r="A50" t="s" s="4">
        <v>278</v>
      </c>
      <c r="B50" t="s" s="4">
        <v>1337</v>
      </c>
      <c r="C50" t="s" s="4">
        <v>1243</v>
      </c>
      <c r="D50" t="s" s="4">
        <v>1244</v>
      </c>
      <c r="E50" t="s" s="4">
        <v>1245</v>
      </c>
      <c r="F50" t="s" s="4">
        <v>1246</v>
      </c>
    </row>
    <row r="51" ht="45.0" customHeight="true">
      <c r="A51" t="s" s="4">
        <v>281</v>
      </c>
      <c r="B51" t="s" s="4">
        <v>1338</v>
      </c>
      <c r="C51" t="s" s="4">
        <v>1243</v>
      </c>
      <c r="D51" t="s" s="4">
        <v>1244</v>
      </c>
      <c r="E51" t="s" s="4">
        <v>1245</v>
      </c>
      <c r="F51" t="s" s="4">
        <v>1246</v>
      </c>
    </row>
    <row r="52" ht="45.0" customHeight="true">
      <c r="A52" t="s" s="4">
        <v>285</v>
      </c>
      <c r="B52" t="s" s="4">
        <v>1339</v>
      </c>
      <c r="C52" t="s" s="4">
        <v>1243</v>
      </c>
      <c r="D52" t="s" s="4">
        <v>1244</v>
      </c>
      <c r="E52" t="s" s="4">
        <v>1245</v>
      </c>
      <c r="F52" t="s" s="4">
        <v>1246</v>
      </c>
    </row>
    <row r="53" ht="45.0" customHeight="true">
      <c r="A53" t="s" s="4">
        <v>287</v>
      </c>
      <c r="B53" t="s" s="4">
        <v>1340</v>
      </c>
      <c r="C53" t="s" s="4">
        <v>1243</v>
      </c>
      <c r="D53" t="s" s="4">
        <v>1244</v>
      </c>
      <c r="E53" t="s" s="4">
        <v>1245</v>
      </c>
      <c r="F53" t="s" s="4">
        <v>1246</v>
      </c>
    </row>
    <row r="54" ht="45.0" customHeight="true">
      <c r="A54" t="s" s="4">
        <v>289</v>
      </c>
      <c r="B54" t="s" s="4">
        <v>1341</v>
      </c>
      <c r="C54" t="s" s="4">
        <v>1243</v>
      </c>
      <c r="D54" t="s" s="4">
        <v>1244</v>
      </c>
      <c r="E54" t="s" s="4">
        <v>1245</v>
      </c>
      <c r="F54" t="s" s="4">
        <v>1246</v>
      </c>
    </row>
    <row r="55" ht="45.0" customHeight="true">
      <c r="A55" t="s" s="4">
        <v>294</v>
      </c>
      <c r="B55" t="s" s="4">
        <v>1342</v>
      </c>
      <c r="C55" t="s" s="4">
        <v>1243</v>
      </c>
      <c r="D55" t="s" s="4">
        <v>1244</v>
      </c>
      <c r="E55" t="s" s="4">
        <v>1245</v>
      </c>
      <c r="F55" t="s" s="4">
        <v>1246</v>
      </c>
    </row>
    <row r="56" ht="45.0" customHeight="true">
      <c r="A56" t="s" s="4">
        <v>297</v>
      </c>
      <c r="B56" t="s" s="4">
        <v>1343</v>
      </c>
      <c r="C56" t="s" s="4">
        <v>1243</v>
      </c>
      <c r="D56" t="s" s="4">
        <v>1244</v>
      </c>
      <c r="E56" t="s" s="4">
        <v>1245</v>
      </c>
      <c r="F56" t="s" s="4">
        <v>1246</v>
      </c>
    </row>
    <row r="57" ht="45.0" customHeight="true">
      <c r="A57" t="s" s="4">
        <v>300</v>
      </c>
      <c r="B57" t="s" s="4">
        <v>1344</v>
      </c>
      <c r="C57" t="s" s="4">
        <v>1243</v>
      </c>
      <c r="D57" t="s" s="4">
        <v>1244</v>
      </c>
      <c r="E57" t="s" s="4">
        <v>1245</v>
      </c>
      <c r="F57" t="s" s="4">
        <v>1246</v>
      </c>
    </row>
    <row r="58" ht="45.0" customHeight="true">
      <c r="A58" t="s" s="4">
        <v>303</v>
      </c>
      <c r="B58" t="s" s="4">
        <v>1345</v>
      </c>
      <c r="C58" t="s" s="4">
        <v>1243</v>
      </c>
      <c r="D58" t="s" s="4">
        <v>1244</v>
      </c>
      <c r="E58" t="s" s="4">
        <v>1245</v>
      </c>
      <c r="F58" t="s" s="4">
        <v>1246</v>
      </c>
    </row>
    <row r="59" ht="45.0" customHeight="true">
      <c r="A59" t="s" s="4">
        <v>305</v>
      </c>
      <c r="B59" t="s" s="4">
        <v>1346</v>
      </c>
      <c r="C59" t="s" s="4">
        <v>1243</v>
      </c>
      <c r="D59" t="s" s="4">
        <v>1244</v>
      </c>
      <c r="E59" t="s" s="4">
        <v>1245</v>
      </c>
      <c r="F59" t="s" s="4">
        <v>1246</v>
      </c>
    </row>
    <row r="60" ht="45.0" customHeight="true">
      <c r="A60" t="s" s="4">
        <v>307</v>
      </c>
      <c r="B60" t="s" s="4">
        <v>1347</v>
      </c>
      <c r="C60" t="s" s="4">
        <v>1243</v>
      </c>
      <c r="D60" t="s" s="4">
        <v>1244</v>
      </c>
      <c r="E60" t="s" s="4">
        <v>1245</v>
      </c>
      <c r="F60" t="s" s="4">
        <v>1246</v>
      </c>
    </row>
    <row r="61" ht="45.0" customHeight="true">
      <c r="A61" t="s" s="4">
        <v>309</v>
      </c>
      <c r="B61" t="s" s="4">
        <v>1348</v>
      </c>
      <c r="C61" t="s" s="4">
        <v>1243</v>
      </c>
      <c r="D61" t="s" s="4">
        <v>1244</v>
      </c>
      <c r="E61" t="s" s="4">
        <v>1245</v>
      </c>
      <c r="F61" t="s" s="4">
        <v>1246</v>
      </c>
    </row>
    <row r="62" ht="45.0" customHeight="true">
      <c r="A62" t="s" s="4">
        <v>314</v>
      </c>
      <c r="B62" t="s" s="4">
        <v>1349</v>
      </c>
      <c r="C62" t="s" s="4">
        <v>1243</v>
      </c>
      <c r="D62" t="s" s="4">
        <v>1244</v>
      </c>
      <c r="E62" t="s" s="4">
        <v>1245</v>
      </c>
      <c r="F62" t="s" s="4">
        <v>1246</v>
      </c>
    </row>
    <row r="63" ht="45.0" customHeight="true">
      <c r="A63" t="s" s="4">
        <v>316</v>
      </c>
      <c r="B63" t="s" s="4">
        <v>1350</v>
      </c>
      <c r="C63" t="s" s="4">
        <v>1243</v>
      </c>
      <c r="D63" t="s" s="4">
        <v>1244</v>
      </c>
      <c r="E63" t="s" s="4">
        <v>1245</v>
      </c>
      <c r="F63" t="s" s="4">
        <v>1246</v>
      </c>
    </row>
    <row r="64" ht="45.0" customHeight="true">
      <c r="A64" t="s" s="4">
        <v>320</v>
      </c>
      <c r="B64" t="s" s="4">
        <v>1351</v>
      </c>
      <c r="C64" t="s" s="4">
        <v>1243</v>
      </c>
      <c r="D64" t="s" s="4">
        <v>1244</v>
      </c>
      <c r="E64" t="s" s="4">
        <v>1245</v>
      </c>
      <c r="F64" t="s" s="4">
        <v>1246</v>
      </c>
    </row>
    <row r="65" ht="45.0" customHeight="true">
      <c r="A65" t="s" s="4">
        <v>322</v>
      </c>
      <c r="B65" t="s" s="4">
        <v>1352</v>
      </c>
      <c r="C65" t="s" s="4">
        <v>1243</v>
      </c>
      <c r="D65" t="s" s="4">
        <v>1244</v>
      </c>
      <c r="E65" t="s" s="4">
        <v>1245</v>
      </c>
      <c r="F65" t="s" s="4">
        <v>1246</v>
      </c>
    </row>
    <row r="66" ht="45.0" customHeight="true">
      <c r="A66" t="s" s="4">
        <v>325</v>
      </c>
      <c r="B66" t="s" s="4">
        <v>1353</v>
      </c>
      <c r="C66" t="s" s="4">
        <v>1243</v>
      </c>
      <c r="D66" t="s" s="4">
        <v>1244</v>
      </c>
      <c r="E66" t="s" s="4">
        <v>1245</v>
      </c>
      <c r="F66" t="s" s="4">
        <v>1246</v>
      </c>
    </row>
    <row r="67" ht="45.0" customHeight="true">
      <c r="A67" t="s" s="4">
        <v>327</v>
      </c>
      <c r="B67" t="s" s="4">
        <v>1354</v>
      </c>
      <c r="C67" t="s" s="4">
        <v>1243</v>
      </c>
      <c r="D67" t="s" s="4">
        <v>1244</v>
      </c>
      <c r="E67" t="s" s="4">
        <v>1245</v>
      </c>
      <c r="F67" t="s" s="4">
        <v>1246</v>
      </c>
    </row>
    <row r="68" ht="45.0" customHeight="true">
      <c r="A68" t="s" s="4">
        <v>330</v>
      </c>
      <c r="B68" t="s" s="4">
        <v>1355</v>
      </c>
      <c r="C68" t="s" s="4">
        <v>1243</v>
      </c>
      <c r="D68" t="s" s="4">
        <v>1244</v>
      </c>
      <c r="E68" t="s" s="4">
        <v>1245</v>
      </c>
      <c r="F68" t="s" s="4">
        <v>1246</v>
      </c>
    </row>
    <row r="69" ht="45.0" customHeight="true">
      <c r="A69" t="s" s="4">
        <v>332</v>
      </c>
      <c r="B69" t="s" s="4">
        <v>1356</v>
      </c>
      <c r="C69" t="s" s="4">
        <v>1243</v>
      </c>
      <c r="D69" t="s" s="4">
        <v>1244</v>
      </c>
      <c r="E69" t="s" s="4">
        <v>1245</v>
      </c>
      <c r="F69" t="s" s="4">
        <v>1246</v>
      </c>
    </row>
    <row r="70" ht="45.0" customHeight="true">
      <c r="A70" t="s" s="4">
        <v>337</v>
      </c>
      <c r="B70" t="s" s="4">
        <v>1357</v>
      </c>
      <c r="C70" t="s" s="4">
        <v>1243</v>
      </c>
      <c r="D70" t="s" s="4">
        <v>1244</v>
      </c>
      <c r="E70" t="s" s="4">
        <v>1245</v>
      </c>
      <c r="F70" t="s" s="4">
        <v>1246</v>
      </c>
    </row>
    <row r="71" ht="45.0" customHeight="true">
      <c r="A71" t="s" s="4">
        <v>341</v>
      </c>
      <c r="B71" t="s" s="4">
        <v>1358</v>
      </c>
      <c r="C71" t="s" s="4">
        <v>1243</v>
      </c>
      <c r="D71" t="s" s="4">
        <v>1244</v>
      </c>
      <c r="E71" t="s" s="4">
        <v>1245</v>
      </c>
      <c r="F71" t="s" s="4">
        <v>1246</v>
      </c>
    </row>
    <row r="72" ht="45.0" customHeight="true">
      <c r="A72" t="s" s="4">
        <v>344</v>
      </c>
      <c r="B72" t="s" s="4">
        <v>1359</v>
      </c>
      <c r="C72" t="s" s="4">
        <v>1249</v>
      </c>
      <c r="D72" t="s" s="4">
        <v>1250</v>
      </c>
      <c r="E72" t="s" s="4">
        <v>1251</v>
      </c>
      <c r="F72" t="s" s="4">
        <v>71</v>
      </c>
    </row>
    <row r="73" ht="45.0" customHeight="true">
      <c r="A73" t="s" s="4">
        <v>347</v>
      </c>
      <c r="B73" t="s" s="4">
        <v>1360</v>
      </c>
      <c r="C73" t="s" s="4">
        <v>1249</v>
      </c>
      <c r="D73" t="s" s="4">
        <v>1250</v>
      </c>
      <c r="E73" t="s" s="4">
        <v>1251</v>
      </c>
      <c r="F73" t="s" s="4">
        <v>71</v>
      </c>
    </row>
    <row r="74" ht="45.0" customHeight="true">
      <c r="A74" t="s" s="4">
        <v>351</v>
      </c>
      <c r="B74" t="s" s="4">
        <v>1361</v>
      </c>
      <c r="C74" t="s" s="4">
        <v>1249</v>
      </c>
      <c r="D74" t="s" s="4">
        <v>1250</v>
      </c>
      <c r="E74" t="s" s="4">
        <v>1251</v>
      </c>
      <c r="F74" t="s" s="4">
        <v>71</v>
      </c>
    </row>
    <row r="75" ht="45.0" customHeight="true">
      <c r="A75" t="s" s="4">
        <v>354</v>
      </c>
      <c r="B75" t="s" s="4">
        <v>1362</v>
      </c>
      <c r="C75" t="s" s="4">
        <v>1299</v>
      </c>
      <c r="D75" t="s" s="4">
        <v>1300</v>
      </c>
      <c r="E75" t="s" s="4">
        <v>1250</v>
      </c>
      <c r="F75" t="s" s="4">
        <v>1246</v>
      </c>
    </row>
    <row r="76" ht="45.0" customHeight="true">
      <c r="A76" t="s" s="4">
        <v>357</v>
      </c>
      <c r="B76" t="s" s="4">
        <v>1363</v>
      </c>
      <c r="C76" t="s" s="4">
        <v>1299</v>
      </c>
      <c r="D76" t="s" s="4">
        <v>1300</v>
      </c>
      <c r="E76" t="s" s="4">
        <v>1250</v>
      </c>
      <c r="F76" t="s" s="4">
        <v>1246</v>
      </c>
    </row>
    <row r="77" ht="45.0" customHeight="true">
      <c r="A77" t="s" s="4">
        <v>360</v>
      </c>
      <c r="B77" t="s" s="4">
        <v>1364</v>
      </c>
      <c r="C77" t="s" s="4">
        <v>1302</v>
      </c>
      <c r="D77" t="s" s="4">
        <v>1303</v>
      </c>
      <c r="E77" t="s" s="4">
        <v>1304</v>
      </c>
      <c r="F77" t="s" s="4">
        <v>71</v>
      </c>
    </row>
    <row r="78" ht="45.0" customHeight="true">
      <c r="A78" t="s" s="4">
        <v>364</v>
      </c>
      <c r="B78" t="s" s="4">
        <v>1365</v>
      </c>
      <c r="C78" t="s" s="4">
        <v>1243</v>
      </c>
      <c r="D78" t="s" s="4">
        <v>1244</v>
      </c>
      <c r="E78" t="s" s="4">
        <v>1245</v>
      </c>
      <c r="F78" t="s" s="4">
        <v>1246</v>
      </c>
    </row>
    <row r="79" ht="45.0" customHeight="true">
      <c r="A79" t="s" s="4">
        <v>368</v>
      </c>
      <c r="B79" t="s" s="4">
        <v>1366</v>
      </c>
      <c r="C79" t="s" s="4">
        <v>1243</v>
      </c>
      <c r="D79" t="s" s="4">
        <v>1244</v>
      </c>
      <c r="E79" t="s" s="4">
        <v>1245</v>
      </c>
      <c r="F79" t="s" s="4">
        <v>1246</v>
      </c>
    </row>
    <row r="80" ht="45.0" customHeight="true">
      <c r="A80" t="s" s="4">
        <v>370</v>
      </c>
      <c r="B80" t="s" s="4">
        <v>1367</v>
      </c>
      <c r="C80" t="s" s="4">
        <v>1243</v>
      </c>
      <c r="D80" t="s" s="4">
        <v>1244</v>
      </c>
      <c r="E80" t="s" s="4">
        <v>1245</v>
      </c>
      <c r="F80" t="s" s="4">
        <v>1246</v>
      </c>
    </row>
    <row r="81" ht="45.0" customHeight="true">
      <c r="A81" t="s" s="4">
        <v>372</v>
      </c>
      <c r="B81" t="s" s="4">
        <v>1368</v>
      </c>
      <c r="C81" t="s" s="4">
        <v>1243</v>
      </c>
      <c r="D81" t="s" s="4">
        <v>1244</v>
      </c>
      <c r="E81" t="s" s="4">
        <v>1245</v>
      </c>
      <c r="F81" t="s" s="4">
        <v>1246</v>
      </c>
    </row>
    <row r="82" ht="45.0" customHeight="true">
      <c r="A82" t="s" s="4">
        <v>374</v>
      </c>
      <c r="B82" t="s" s="4">
        <v>1369</v>
      </c>
      <c r="C82" t="s" s="4">
        <v>1243</v>
      </c>
      <c r="D82" t="s" s="4">
        <v>1244</v>
      </c>
      <c r="E82" t="s" s="4">
        <v>1245</v>
      </c>
      <c r="F82" t="s" s="4">
        <v>1246</v>
      </c>
    </row>
    <row r="83" ht="45.0" customHeight="true">
      <c r="A83" t="s" s="4">
        <v>378</v>
      </c>
      <c r="B83" t="s" s="4">
        <v>1370</v>
      </c>
      <c r="C83" t="s" s="4">
        <v>1302</v>
      </c>
      <c r="D83" t="s" s="4">
        <v>1303</v>
      </c>
      <c r="E83" t="s" s="4">
        <v>1304</v>
      </c>
      <c r="F83" t="s" s="4">
        <v>71</v>
      </c>
    </row>
    <row r="84" ht="45.0" customHeight="true">
      <c r="A84" t="s" s="4">
        <v>381</v>
      </c>
      <c r="B84" t="s" s="4">
        <v>1371</v>
      </c>
      <c r="C84" t="s" s="4">
        <v>1302</v>
      </c>
      <c r="D84" t="s" s="4">
        <v>1303</v>
      </c>
      <c r="E84" t="s" s="4">
        <v>1304</v>
      </c>
      <c r="F84" t="s" s="4">
        <v>71</v>
      </c>
    </row>
    <row r="85" ht="45.0" customHeight="true">
      <c r="A85" t="s" s="4">
        <v>383</v>
      </c>
      <c r="B85" t="s" s="4">
        <v>1372</v>
      </c>
      <c r="C85" t="s" s="4">
        <v>1302</v>
      </c>
      <c r="D85" t="s" s="4">
        <v>1303</v>
      </c>
      <c r="E85" t="s" s="4">
        <v>1304</v>
      </c>
      <c r="F85" t="s" s="4">
        <v>71</v>
      </c>
    </row>
    <row r="86" ht="45.0" customHeight="true">
      <c r="A86" t="s" s="4">
        <v>386</v>
      </c>
      <c r="B86" t="s" s="4">
        <v>1373</v>
      </c>
      <c r="C86" t="s" s="4">
        <v>1306</v>
      </c>
      <c r="D86" t="s" s="4">
        <v>1307</v>
      </c>
      <c r="E86" t="s" s="4">
        <v>1308</v>
      </c>
      <c r="F86" t="s" s="4">
        <v>71</v>
      </c>
    </row>
    <row r="87" ht="45.0" customHeight="true">
      <c r="A87" t="s" s="4">
        <v>389</v>
      </c>
      <c r="B87" t="s" s="4">
        <v>1374</v>
      </c>
      <c r="C87" t="s" s="4">
        <v>1306</v>
      </c>
      <c r="D87" t="s" s="4">
        <v>1307</v>
      </c>
      <c r="E87" t="s" s="4">
        <v>1308</v>
      </c>
      <c r="F87" t="s" s="4">
        <v>71</v>
      </c>
    </row>
    <row r="88" ht="45.0" customHeight="true">
      <c r="A88" t="s" s="4">
        <v>393</v>
      </c>
      <c r="B88" t="s" s="4">
        <v>1375</v>
      </c>
      <c r="C88" t="s" s="4">
        <v>1306</v>
      </c>
      <c r="D88" t="s" s="4">
        <v>1307</v>
      </c>
      <c r="E88" t="s" s="4">
        <v>1308</v>
      </c>
      <c r="F88" t="s" s="4">
        <v>71</v>
      </c>
    </row>
    <row r="89" ht="45.0" customHeight="true">
      <c r="A89" t="s" s="4">
        <v>396</v>
      </c>
      <c r="B89" t="s" s="4">
        <v>1376</v>
      </c>
      <c r="C89" t="s" s="4">
        <v>1306</v>
      </c>
      <c r="D89" t="s" s="4">
        <v>1307</v>
      </c>
      <c r="E89" t="s" s="4">
        <v>1308</v>
      </c>
      <c r="F89" t="s" s="4">
        <v>71</v>
      </c>
    </row>
    <row r="90" ht="45.0" customHeight="true">
      <c r="A90" t="s" s="4">
        <v>398</v>
      </c>
      <c r="B90" t="s" s="4">
        <v>1377</v>
      </c>
      <c r="C90" t="s" s="4">
        <v>1243</v>
      </c>
      <c r="D90" t="s" s="4">
        <v>1244</v>
      </c>
      <c r="E90" t="s" s="4">
        <v>1245</v>
      </c>
      <c r="F90" t="s" s="4">
        <v>1246</v>
      </c>
    </row>
    <row r="91" ht="45.0" customHeight="true">
      <c r="A91" t="s" s="4">
        <v>401</v>
      </c>
      <c r="B91" t="s" s="4">
        <v>1378</v>
      </c>
      <c r="C91" t="s" s="4">
        <v>1243</v>
      </c>
      <c r="D91" t="s" s="4">
        <v>1244</v>
      </c>
      <c r="E91" t="s" s="4">
        <v>1245</v>
      </c>
      <c r="F91" t="s" s="4">
        <v>1246</v>
      </c>
    </row>
    <row r="92" ht="45.0" customHeight="true">
      <c r="A92" t="s" s="4">
        <v>405</v>
      </c>
      <c r="B92" t="s" s="4">
        <v>1379</v>
      </c>
      <c r="C92" t="s" s="4">
        <v>1243</v>
      </c>
      <c r="D92" t="s" s="4">
        <v>1244</v>
      </c>
      <c r="E92" t="s" s="4">
        <v>1245</v>
      </c>
      <c r="F92" t="s" s="4">
        <v>1246</v>
      </c>
    </row>
    <row r="93" ht="45.0" customHeight="true">
      <c r="A93" t="s" s="4">
        <v>409</v>
      </c>
      <c r="B93" t="s" s="4">
        <v>1380</v>
      </c>
      <c r="C93" t="s" s="4">
        <v>1243</v>
      </c>
      <c r="D93" t="s" s="4">
        <v>1244</v>
      </c>
      <c r="E93" t="s" s="4">
        <v>1245</v>
      </c>
      <c r="F93" t="s" s="4">
        <v>1246</v>
      </c>
    </row>
    <row r="94" ht="45.0" customHeight="true">
      <c r="A94" t="s" s="4">
        <v>413</v>
      </c>
      <c r="B94" t="s" s="4">
        <v>1381</v>
      </c>
      <c r="C94" t="s" s="4">
        <v>1243</v>
      </c>
      <c r="D94" t="s" s="4">
        <v>1244</v>
      </c>
      <c r="E94" t="s" s="4">
        <v>1245</v>
      </c>
      <c r="F94" t="s" s="4">
        <v>1246</v>
      </c>
    </row>
    <row r="95" ht="45.0" customHeight="true">
      <c r="A95" t="s" s="4">
        <v>416</v>
      </c>
      <c r="B95" t="s" s="4">
        <v>1382</v>
      </c>
      <c r="C95" t="s" s="4">
        <v>1243</v>
      </c>
      <c r="D95" t="s" s="4">
        <v>1244</v>
      </c>
      <c r="E95" t="s" s="4">
        <v>1245</v>
      </c>
      <c r="F95" t="s" s="4">
        <v>1246</v>
      </c>
    </row>
    <row r="96" ht="45.0" customHeight="true">
      <c r="A96" t="s" s="4">
        <v>418</v>
      </c>
      <c r="B96" t="s" s="4">
        <v>1383</v>
      </c>
      <c r="C96" t="s" s="4">
        <v>1306</v>
      </c>
      <c r="D96" t="s" s="4">
        <v>1307</v>
      </c>
      <c r="E96" t="s" s="4">
        <v>1308</v>
      </c>
      <c r="F96" t="s" s="4">
        <v>71</v>
      </c>
    </row>
    <row r="97" ht="45.0" customHeight="true">
      <c r="A97" t="s" s="4">
        <v>422</v>
      </c>
      <c r="B97" t="s" s="4">
        <v>1384</v>
      </c>
      <c r="C97" t="s" s="4">
        <v>1306</v>
      </c>
      <c r="D97" t="s" s="4">
        <v>1307</v>
      </c>
      <c r="E97" t="s" s="4">
        <v>1308</v>
      </c>
      <c r="F97" t="s" s="4">
        <v>71</v>
      </c>
    </row>
    <row r="98" ht="45.0" customHeight="true">
      <c r="A98" t="s" s="4">
        <v>424</v>
      </c>
      <c r="B98" t="s" s="4">
        <v>1385</v>
      </c>
      <c r="C98" t="s" s="4">
        <v>1311</v>
      </c>
      <c r="D98" t="s" s="4">
        <v>1312</v>
      </c>
      <c r="E98" t="s" s="4">
        <v>1313</v>
      </c>
      <c r="F98" t="s" s="4">
        <v>71</v>
      </c>
    </row>
    <row r="99" ht="45.0" customHeight="true">
      <c r="A99" t="s" s="4">
        <v>426</v>
      </c>
      <c r="B99" t="s" s="4">
        <v>1386</v>
      </c>
      <c r="C99" t="s" s="4">
        <v>1315</v>
      </c>
      <c r="D99" t="s" s="4">
        <v>1245</v>
      </c>
      <c r="E99" t="s" s="4">
        <v>1316</v>
      </c>
      <c r="F99" t="s" s="4">
        <v>71</v>
      </c>
    </row>
    <row r="100" ht="45.0" customHeight="true">
      <c r="A100" t="s" s="4">
        <v>428</v>
      </c>
      <c r="B100" t="s" s="4">
        <v>1387</v>
      </c>
      <c r="C100" t="s" s="4">
        <v>1315</v>
      </c>
      <c r="D100" t="s" s="4">
        <v>1245</v>
      </c>
      <c r="E100" t="s" s="4">
        <v>1316</v>
      </c>
      <c r="F100" t="s" s="4">
        <v>71</v>
      </c>
    </row>
    <row r="101" ht="45.0" customHeight="true">
      <c r="A101" t="s" s="4">
        <v>431</v>
      </c>
      <c r="B101" t="s" s="4">
        <v>1388</v>
      </c>
      <c r="C101" t="s" s="4">
        <v>1318</v>
      </c>
      <c r="D101" t="s" s="4">
        <v>1319</v>
      </c>
      <c r="E101" t="s" s="4">
        <v>1320</v>
      </c>
      <c r="F101" t="s" s="4">
        <v>71</v>
      </c>
    </row>
    <row r="102" ht="45.0" customHeight="true">
      <c r="A102" t="s" s="4">
        <v>435</v>
      </c>
      <c r="B102" t="s" s="4">
        <v>1389</v>
      </c>
      <c r="C102" t="s" s="4">
        <v>1318</v>
      </c>
      <c r="D102" t="s" s="4">
        <v>1319</v>
      </c>
      <c r="E102" t="s" s="4">
        <v>1320</v>
      </c>
      <c r="F102" t="s" s="4">
        <v>71</v>
      </c>
    </row>
    <row r="103" ht="45.0" customHeight="true">
      <c r="A103" t="s" s="4">
        <v>439</v>
      </c>
      <c r="B103" t="s" s="4">
        <v>1390</v>
      </c>
      <c r="C103" t="s" s="4">
        <v>1243</v>
      </c>
      <c r="D103" t="s" s="4">
        <v>1244</v>
      </c>
      <c r="E103" t="s" s="4">
        <v>1245</v>
      </c>
      <c r="F103" t="s" s="4">
        <v>1246</v>
      </c>
    </row>
    <row r="104" ht="45.0" customHeight="true">
      <c r="A104" t="s" s="4">
        <v>442</v>
      </c>
      <c r="B104" t="s" s="4">
        <v>1391</v>
      </c>
      <c r="C104" t="s" s="4">
        <v>1243</v>
      </c>
      <c r="D104" t="s" s="4">
        <v>1244</v>
      </c>
      <c r="E104" t="s" s="4">
        <v>1245</v>
      </c>
      <c r="F104" t="s" s="4">
        <v>1246</v>
      </c>
    </row>
    <row r="105" ht="45.0" customHeight="true">
      <c r="A105" t="s" s="4">
        <v>446</v>
      </c>
      <c r="B105" t="s" s="4">
        <v>1392</v>
      </c>
      <c r="C105" t="s" s="4">
        <v>1243</v>
      </c>
      <c r="D105" t="s" s="4">
        <v>1244</v>
      </c>
      <c r="E105" t="s" s="4">
        <v>1245</v>
      </c>
      <c r="F105" t="s" s="4">
        <v>1246</v>
      </c>
    </row>
    <row r="106" ht="45.0" customHeight="true">
      <c r="A106" t="s" s="4">
        <v>450</v>
      </c>
      <c r="B106" t="s" s="4">
        <v>1393</v>
      </c>
      <c r="C106" t="s" s="4">
        <v>1243</v>
      </c>
      <c r="D106" t="s" s="4">
        <v>1244</v>
      </c>
      <c r="E106" t="s" s="4">
        <v>1245</v>
      </c>
      <c r="F106" t="s" s="4">
        <v>1246</v>
      </c>
    </row>
    <row r="107" ht="45.0" customHeight="true">
      <c r="A107" t="s" s="4">
        <v>454</v>
      </c>
      <c r="B107" t="s" s="4">
        <v>1394</v>
      </c>
      <c r="C107" t="s" s="4">
        <v>1243</v>
      </c>
      <c r="D107" t="s" s="4">
        <v>1244</v>
      </c>
      <c r="E107" t="s" s="4">
        <v>1245</v>
      </c>
      <c r="F107" t="s" s="4">
        <v>1246</v>
      </c>
    </row>
    <row r="108" ht="45.0" customHeight="true">
      <c r="A108" t="s" s="4">
        <v>457</v>
      </c>
      <c r="B108" t="s" s="4">
        <v>1395</v>
      </c>
      <c r="C108" t="s" s="4">
        <v>1243</v>
      </c>
      <c r="D108" t="s" s="4">
        <v>1244</v>
      </c>
      <c r="E108" t="s" s="4">
        <v>1245</v>
      </c>
      <c r="F108" t="s" s="4">
        <v>1246</v>
      </c>
    </row>
    <row r="109" ht="45.0" customHeight="true">
      <c r="A109" t="s" s="4">
        <v>460</v>
      </c>
      <c r="B109" t="s" s="4">
        <v>1396</v>
      </c>
      <c r="C109" t="s" s="4">
        <v>1318</v>
      </c>
      <c r="D109" t="s" s="4">
        <v>1319</v>
      </c>
      <c r="E109" t="s" s="4">
        <v>1320</v>
      </c>
      <c r="F109" t="s" s="4">
        <v>71</v>
      </c>
    </row>
    <row r="110" ht="45.0" customHeight="true">
      <c r="A110" t="s" s="4">
        <v>462</v>
      </c>
      <c r="B110" t="s" s="4">
        <v>1397</v>
      </c>
      <c r="C110" t="s" s="4">
        <v>1322</v>
      </c>
      <c r="D110" t="s" s="4">
        <v>1323</v>
      </c>
      <c r="E110" t="s" s="4">
        <v>1324</v>
      </c>
      <c r="F110" t="s" s="4">
        <v>71</v>
      </c>
    </row>
    <row r="111" ht="45.0" customHeight="true">
      <c r="A111" t="s" s="4">
        <v>464</v>
      </c>
      <c r="B111" t="s" s="4">
        <v>1398</v>
      </c>
      <c r="C111" t="s" s="4">
        <v>1326</v>
      </c>
      <c r="D111" t="s" s="4">
        <v>1327</v>
      </c>
      <c r="E111" t="s" s="4">
        <v>1328</v>
      </c>
      <c r="F111" t="s" s="4">
        <v>71</v>
      </c>
    </row>
    <row r="112" ht="45.0" customHeight="true">
      <c r="A112" t="s" s="4">
        <v>467</v>
      </c>
      <c r="B112" t="s" s="4">
        <v>1399</v>
      </c>
      <c r="C112" t="s" s="4">
        <v>1330</v>
      </c>
      <c r="D112" t="s" s="4">
        <v>1331</v>
      </c>
      <c r="E112" t="s" s="4">
        <v>1332</v>
      </c>
      <c r="F112" t="s" s="4">
        <v>1246</v>
      </c>
    </row>
    <row r="113" ht="45.0" customHeight="true">
      <c r="A113" t="s" s="4">
        <v>470</v>
      </c>
      <c r="B113" t="s" s="4">
        <v>1400</v>
      </c>
      <c r="C113" t="s" s="4">
        <v>1330</v>
      </c>
      <c r="D113" t="s" s="4">
        <v>1331</v>
      </c>
      <c r="E113" t="s" s="4">
        <v>1332</v>
      </c>
      <c r="F113" t="s" s="4">
        <v>1246</v>
      </c>
    </row>
    <row r="114" ht="45.0" customHeight="true">
      <c r="A114" t="s" s="4">
        <v>473</v>
      </c>
      <c r="B114" t="s" s="4">
        <v>1401</v>
      </c>
      <c r="C114" t="s" s="4">
        <v>1330</v>
      </c>
      <c r="D114" t="s" s="4">
        <v>1331</v>
      </c>
      <c r="E114" t="s" s="4">
        <v>1332</v>
      </c>
      <c r="F114" t="s" s="4">
        <v>1246</v>
      </c>
    </row>
    <row r="115" ht="45.0" customHeight="true">
      <c r="A115" t="s" s="4">
        <v>476</v>
      </c>
      <c r="B115" t="s" s="4">
        <v>1402</v>
      </c>
      <c r="C115" t="s" s="4">
        <v>1330</v>
      </c>
      <c r="D115" t="s" s="4">
        <v>1331</v>
      </c>
      <c r="E115" t="s" s="4">
        <v>1332</v>
      </c>
      <c r="F115" t="s" s="4">
        <v>1246</v>
      </c>
    </row>
    <row r="116" ht="45.0" customHeight="true">
      <c r="A116" t="s" s="4">
        <v>479</v>
      </c>
      <c r="B116" t="s" s="4">
        <v>1403</v>
      </c>
      <c r="C116" t="s" s="4">
        <v>1243</v>
      </c>
      <c r="D116" t="s" s="4">
        <v>1244</v>
      </c>
      <c r="E116" t="s" s="4">
        <v>1245</v>
      </c>
      <c r="F116" t="s" s="4">
        <v>1246</v>
      </c>
    </row>
    <row r="117" ht="45.0" customHeight="true">
      <c r="A117" t="s" s="4">
        <v>483</v>
      </c>
      <c r="B117" t="s" s="4">
        <v>1404</v>
      </c>
      <c r="C117" t="s" s="4">
        <v>1243</v>
      </c>
      <c r="D117" t="s" s="4">
        <v>1244</v>
      </c>
      <c r="E117" t="s" s="4">
        <v>1245</v>
      </c>
      <c r="F117" t="s" s="4">
        <v>1246</v>
      </c>
    </row>
    <row r="118" ht="45.0" customHeight="true">
      <c r="A118" t="s" s="4">
        <v>486</v>
      </c>
      <c r="B118" t="s" s="4">
        <v>1405</v>
      </c>
      <c r="C118" t="s" s="4">
        <v>1243</v>
      </c>
      <c r="D118" t="s" s="4">
        <v>1244</v>
      </c>
      <c r="E118" t="s" s="4">
        <v>1245</v>
      </c>
      <c r="F118" t="s" s="4">
        <v>1246</v>
      </c>
    </row>
    <row r="119" ht="45.0" customHeight="true">
      <c r="A119" t="s" s="4">
        <v>489</v>
      </c>
      <c r="B119" t="s" s="4">
        <v>1406</v>
      </c>
      <c r="C119" t="s" s="4">
        <v>1243</v>
      </c>
      <c r="D119" t="s" s="4">
        <v>1244</v>
      </c>
      <c r="E119" t="s" s="4">
        <v>1245</v>
      </c>
      <c r="F119" t="s" s="4">
        <v>1246</v>
      </c>
    </row>
    <row r="120" ht="45.0" customHeight="true">
      <c r="A120" t="s" s="4">
        <v>492</v>
      </c>
      <c r="B120" t="s" s="4">
        <v>1407</v>
      </c>
      <c r="C120" t="s" s="4">
        <v>1243</v>
      </c>
      <c r="D120" t="s" s="4">
        <v>1244</v>
      </c>
      <c r="E120" t="s" s="4">
        <v>1245</v>
      </c>
      <c r="F120" t="s" s="4">
        <v>1246</v>
      </c>
    </row>
    <row r="121" ht="45.0" customHeight="true">
      <c r="A121" t="s" s="4">
        <v>495</v>
      </c>
      <c r="B121" t="s" s="4">
        <v>1408</v>
      </c>
      <c r="C121" t="s" s="4">
        <v>1243</v>
      </c>
      <c r="D121" t="s" s="4">
        <v>1244</v>
      </c>
      <c r="E121" t="s" s="4">
        <v>1245</v>
      </c>
      <c r="F121" t="s" s="4">
        <v>1246</v>
      </c>
    </row>
    <row r="122" ht="45.0" customHeight="true">
      <c r="A122" t="s" s="4">
        <v>497</v>
      </c>
      <c r="B122" t="s" s="4">
        <v>1409</v>
      </c>
      <c r="C122" t="s" s="4">
        <v>1330</v>
      </c>
      <c r="D122" t="s" s="4">
        <v>1331</v>
      </c>
      <c r="E122" t="s" s="4">
        <v>1332</v>
      </c>
      <c r="F122" t="s" s="4">
        <v>1246</v>
      </c>
    </row>
    <row r="123" ht="45.0" customHeight="true">
      <c r="A123" t="s" s="4">
        <v>501</v>
      </c>
      <c r="B123" t="s" s="4">
        <v>1410</v>
      </c>
      <c r="C123" t="s" s="4">
        <v>1330</v>
      </c>
      <c r="D123" t="s" s="4">
        <v>1331</v>
      </c>
      <c r="E123" t="s" s="4">
        <v>1332</v>
      </c>
      <c r="F123" t="s" s="4">
        <v>1246</v>
      </c>
    </row>
    <row r="124" ht="45.0" customHeight="true">
      <c r="A124" t="s" s="4">
        <v>505</v>
      </c>
      <c r="B124" t="s" s="4">
        <v>1411</v>
      </c>
      <c r="C124" t="s" s="4">
        <v>1254</v>
      </c>
      <c r="D124" t="s" s="4">
        <v>1255</v>
      </c>
      <c r="E124" t="s" s="4">
        <v>1256</v>
      </c>
      <c r="F124" t="s" s="4">
        <v>71</v>
      </c>
    </row>
    <row r="125" ht="45.0" customHeight="true">
      <c r="A125" t="s" s="4">
        <v>507</v>
      </c>
      <c r="B125" t="s" s="4">
        <v>1412</v>
      </c>
      <c r="C125" t="s" s="4">
        <v>1254</v>
      </c>
      <c r="D125" t="s" s="4">
        <v>1255</v>
      </c>
      <c r="E125" t="s" s="4">
        <v>1256</v>
      </c>
      <c r="F125" t="s" s="4">
        <v>71</v>
      </c>
    </row>
    <row r="126" ht="45.0" customHeight="true">
      <c r="A126" t="s" s="4">
        <v>509</v>
      </c>
      <c r="B126" t="s" s="4">
        <v>1413</v>
      </c>
      <c r="C126" t="s" s="4">
        <v>1259</v>
      </c>
      <c r="D126" t="s" s="4">
        <v>1251</v>
      </c>
      <c r="E126" t="s" s="4">
        <v>1260</v>
      </c>
      <c r="F126" t="s" s="4">
        <v>1246</v>
      </c>
    </row>
    <row r="127" ht="45.0" customHeight="true">
      <c r="A127" t="s" s="4">
        <v>511</v>
      </c>
      <c r="B127" t="s" s="4">
        <v>1414</v>
      </c>
      <c r="C127" t="s" s="4">
        <v>1262</v>
      </c>
      <c r="D127" t="s" s="4">
        <v>1250</v>
      </c>
      <c r="E127" t="s" s="4">
        <v>1263</v>
      </c>
      <c r="F127" t="s" s="4">
        <v>1246</v>
      </c>
    </row>
    <row r="128" ht="45.0" customHeight="true">
      <c r="A128" t="s" s="4">
        <v>513</v>
      </c>
      <c r="B128" t="s" s="4">
        <v>1415</v>
      </c>
      <c r="C128" t="s" s="4">
        <v>1265</v>
      </c>
      <c r="D128" t="s" s="4">
        <v>1266</v>
      </c>
      <c r="E128" t="s" s="4">
        <v>1267</v>
      </c>
      <c r="F128" t="s" s="4">
        <v>71</v>
      </c>
    </row>
    <row r="129" ht="45.0" customHeight="true">
      <c r="A129" t="s" s="4">
        <v>518</v>
      </c>
      <c r="B129" t="s" s="4">
        <v>1416</v>
      </c>
      <c r="C129" t="s" s="4">
        <v>1243</v>
      </c>
      <c r="D129" t="s" s="4">
        <v>1244</v>
      </c>
      <c r="E129" t="s" s="4">
        <v>1245</v>
      </c>
      <c r="F129" t="s" s="4">
        <v>1246</v>
      </c>
    </row>
    <row r="130" ht="45.0" customHeight="true">
      <c r="A130" t="s" s="4">
        <v>523</v>
      </c>
      <c r="B130" t="s" s="4">
        <v>1417</v>
      </c>
      <c r="C130" t="s" s="4">
        <v>1243</v>
      </c>
      <c r="D130" t="s" s="4">
        <v>1244</v>
      </c>
      <c r="E130" t="s" s="4">
        <v>1245</v>
      </c>
      <c r="F130" t="s" s="4">
        <v>1246</v>
      </c>
    </row>
    <row r="131" ht="45.0" customHeight="true">
      <c r="A131" t="s" s="4">
        <v>526</v>
      </c>
      <c r="B131" t="s" s="4">
        <v>1418</v>
      </c>
      <c r="C131" t="s" s="4">
        <v>1243</v>
      </c>
      <c r="D131" t="s" s="4">
        <v>1244</v>
      </c>
      <c r="E131" t="s" s="4">
        <v>1245</v>
      </c>
      <c r="F131" t="s" s="4">
        <v>1246</v>
      </c>
    </row>
    <row r="132" ht="45.0" customHeight="true">
      <c r="A132" t="s" s="4">
        <v>528</v>
      </c>
      <c r="B132" t="s" s="4">
        <v>1419</v>
      </c>
      <c r="C132" t="s" s="4">
        <v>1269</v>
      </c>
      <c r="D132" t="s" s="4">
        <v>1270</v>
      </c>
      <c r="E132" t="s" s="4">
        <v>1251</v>
      </c>
      <c r="F132" t="s" s="4">
        <v>1246</v>
      </c>
    </row>
    <row r="133" ht="45.0" customHeight="true">
      <c r="A133" t="s" s="4">
        <v>530</v>
      </c>
      <c r="B133" t="s" s="4">
        <v>1420</v>
      </c>
      <c r="C133" t="s" s="4">
        <v>1272</v>
      </c>
      <c r="D133" t="s" s="4">
        <v>1270</v>
      </c>
      <c r="E133" t="s" s="4">
        <v>1273</v>
      </c>
      <c r="F133" t="s" s="4">
        <v>1246</v>
      </c>
    </row>
    <row r="134" ht="45.0" customHeight="true">
      <c r="A134" t="s" s="4">
        <v>534</v>
      </c>
      <c r="B134" t="s" s="4">
        <v>1421</v>
      </c>
      <c r="C134" t="s" s="4">
        <v>1275</v>
      </c>
      <c r="D134" t="s" s="4">
        <v>1276</v>
      </c>
      <c r="E134" t="s" s="4">
        <v>1277</v>
      </c>
      <c r="F134" t="s" s="4">
        <v>1246</v>
      </c>
    </row>
    <row r="135" ht="45.0" customHeight="true">
      <c r="A135" t="s" s="4">
        <v>537</v>
      </c>
      <c r="B135" t="s" s="4">
        <v>1422</v>
      </c>
      <c r="C135" t="s" s="4">
        <v>1243</v>
      </c>
      <c r="D135" t="s" s="4">
        <v>1244</v>
      </c>
      <c r="E135" t="s" s="4">
        <v>1245</v>
      </c>
      <c r="F135" t="s" s="4">
        <v>1246</v>
      </c>
    </row>
    <row r="136" ht="45.0" customHeight="true">
      <c r="A136" t="s" s="4">
        <v>540</v>
      </c>
      <c r="B136" t="s" s="4">
        <v>1423</v>
      </c>
      <c r="C136" t="s" s="4">
        <v>1243</v>
      </c>
      <c r="D136" t="s" s="4">
        <v>1244</v>
      </c>
      <c r="E136" t="s" s="4">
        <v>1245</v>
      </c>
      <c r="F136" t="s" s="4">
        <v>1246</v>
      </c>
    </row>
    <row r="137" ht="45.0" customHeight="true">
      <c r="A137" t="s" s="4">
        <v>545</v>
      </c>
      <c r="B137" t="s" s="4">
        <v>1424</v>
      </c>
      <c r="C137" t="s" s="4">
        <v>1243</v>
      </c>
      <c r="D137" t="s" s="4">
        <v>1244</v>
      </c>
      <c r="E137" t="s" s="4">
        <v>1245</v>
      </c>
      <c r="F137" t="s" s="4">
        <v>1246</v>
      </c>
    </row>
    <row r="138" ht="45.0" customHeight="true">
      <c r="A138" t="s" s="4">
        <v>548</v>
      </c>
      <c r="B138" t="s" s="4">
        <v>1425</v>
      </c>
      <c r="C138" t="s" s="4">
        <v>1243</v>
      </c>
      <c r="D138" t="s" s="4">
        <v>1244</v>
      </c>
      <c r="E138" t="s" s="4">
        <v>1245</v>
      </c>
      <c r="F138" t="s" s="4">
        <v>1246</v>
      </c>
    </row>
    <row r="139" ht="45.0" customHeight="true">
      <c r="A139" t="s" s="4">
        <v>551</v>
      </c>
      <c r="B139" t="s" s="4">
        <v>1426</v>
      </c>
      <c r="C139" t="s" s="4">
        <v>1243</v>
      </c>
      <c r="D139" t="s" s="4">
        <v>1244</v>
      </c>
      <c r="E139" t="s" s="4">
        <v>1245</v>
      </c>
      <c r="F139" t="s" s="4">
        <v>1246</v>
      </c>
    </row>
    <row r="140" ht="45.0" customHeight="true">
      <c r="A140" t="s" s="4">
        <v>555</v>
      </c>
      <c r="B140" t="s" s="4">
        <v>1427</v>
      </c>
      <c r="C140" t="s" s="4">
        <v>1243</v>
      </c>
      <c r="D140" t="s" s="4">
        <v>1244</v>
      </c>
      <c r="E140" t="s" s="4">
        <v>1245</v>
      </c>
      <c r="F140" t="s" s="4">
        <v>1246</v>
      </c>
    </row>
    <row r="141" ht="45.0" customHeight="true">
      <c r="A141" t="s" s="4">
        <v>558</v>
      </c>
      <c r="B141" t="s" s="4">
        <v>1428</v>
      </c>
      <c r="C141" t="s" s="4">
        <v>1243</v>
      </c>
      <c r="D141" t="s" s="4">
        <v>1244</v>
      </c>
      <c r="E141" t="s" s="4">
        <v>1245</v>
      </c>
      <c r="F141" t="s" s="4">
        <v>1246</v>
      </c>
    </row>
    <row r="142" ht="45.0" customHeight="true">
      <c r="A142" t="s" s="4">
        <v>560</v>
      </c>
      <c r="B142" t="s" s="4">
        <v>1429</v>
      </c>
      <c r="C142" t="s" s="4">
        <v>1243</v>
      </c>
      <c r="D142" t="s" s="4">
        <v>1244</v>
      </c>
      <c r="E142" t="s" s="4">
        <v>1245</v>
      </c>
      <c r="F142" t="s" s="4">
        <v>1246</v>
      </c>
    </row>
    <row r="143" ht="45.0" customHeight="true">
      <c r="A143" t="s" s="4">
        <v>565</v>
      </c>
      <c r="B143" t="s" s="4">
        <v>1430</v>
      </c>
      <c r="C143" t="s" s="4">
        <v>1243</v>
      </c>
      <c r="D143" t="s" s="4">
        <v>1244</v>
      </c>
      <c r="E143" t="s" s="4">
        <v>1245</v>
      </c>
      <c r="F143" t="s" s="4">
        <v>1246</v>
      </c>
    </row>
    <row r="144" ht="45.0" customHeight="true">
      <c r="A144" t="s" s="4">
        <v>568</v>
      </c>
      <c r="B144" t="s" s="4">
        <v>1431</v>
      </c>
      <c r="C144" t="s" s="4">
        <v>1243</v>
      </c>
      <c r="D144" t="s" s="4">
        <v>1244</v>
      </c>
      <c r="E144" t="s" s="4">
        <v>1245</v>
      </c>
      <c r="F144" t="s" s="4">
        <v>1246</v>
      </c>
    </row>
    <row r="145" ht="45.0" customHeight="true">
      <c r="A145" t="s" s="4">
        <v>571</v>
      </c>
      <c r="B145" t="s" s="4">
        <v>1432</v>
      </c>
      <c r="C145" t="s" s="4">
        <v>1243</v>
      </c>
      <c r="D145" t="s" s="4">
        <v>1244</v>
      </c>
      <c r="E145" t="s" s="4">
        <v>1245</v>
      </c>
      <c r="F145" t="s" s="4">
        <v>1246</v>
      </c>
    </row>
    <row r="146" ht="45.0" customHeight="true">
      <c r="A146" t="s" s="4">
        <v>574</v>
      </c>
      <c r="B146" t="s" s="4">
        <v>1433</v>
      </c>
      <c r="C146" t="s" s="4">
        <v>1243</v>
      </c>
      <c r="D146" t="s" s="4">
        <v>1244</v>
      </c>
      <c r="E146" t="s" s="4">
        <v>1245</v>
      </c>
      <c r="F146" t="s" s="4">
        <v>1246</v>
      </c>
    </row>
    <row r="147" ht="45.0" customHeight="true">
      <c r="A147" t="s" s="4">
        <v>576</v>
      </c>
      <c r="B147" t="s" s="4">
        <v>1434</v>
      </c>
      <c r="C147" t="s" s="4">
        <v>1243</v>
      </c>
      <c r="D147" t="s" s="4">
        <v>1244</v>
      </c>
      <c r="E147" t="s" s="4">
        <v>1245</v>
      </c>
      <c r="F147" t="s" s="4">
        <v>1246</v>
      </c>
    </row>
    <row r="148" ht="45.0" customHeight="true">
      <c r="A148" t="s" s="4">
        <v>578</v>
      </c>
      <c r="B148" t="s" s="4">
        <v>1435</v>
      </c>
      <c r="C148" t="s" s="4">
        <v>1243</v>
      </c>
      <c r="D148" t="s" s="4">
        <v>1244</v>
      </c>
      <c r="E148" t="s" s="4">
        <v>1245</v>
      </c>
      <c r="F148" t="s" s="4">
        <v>1246</v>
      </c>
    </row>
    <row r="149" ht="45.0" customHeight="true">
      <c r="A149" t="s" s="4">
        <v>581</v>
      </c>
      <c r="B149" t="s" s="4">
        <v>1436</v>
      </c>
      <c r="C149" t="s" s="4">
        <v>1243</v>
      </c>
      <c r="D149" t="s" s="4">
        <v>1244</v>
      </c>
      <c r="E149" t="s" s="4">
        <v>1245</v>
      </c>
      <c r="F149" t="s" s="4">
        <v>1246</v>
      </c>
    </row>
    <row r="150" ht="45.0" customHeight="true">
      <c r="A150" t="s" s="4">
        <v>584</v>
      </c>
      <c r="B150" t="s" s="4">
        <v>1437</v>
      </c>
      <c r="C150" t="s" s="4">
        <v>1243</v>
      </c>
      <c r="D150" t="s" s="4">
        <v>1244</v>
      </c>
      <c r="E150" t="s" s="4">
        <v>1245</v>
      </c>
      <c r="F150" t="s" s="4">
        <v>1246</v>
      </c>
    </row>
    <row r="151" ht="45.0" customHeight="true">
      <c r="A151" t="s" s="4">
        <v>587</v>
      </c>
      <c r="B151" t="s" s="4">
        <v>1438</v>
      </c>
      <c r="C151" t="s" s="4">
        <v>1243</v>
      </c>
      <c r="D151" t="s" s="4">
        <v>1244</v>
      </c>
      <c r="E151" t="s" s="4">
        <v>1245</v>
      </c>
      <c r="F151" t="s" s="4">
        <v>1246</v>
      </c>
    </row>
    <row r="152" ht="45.0" customHeight="true">
      <c r="A152" t="s" s="4">
        <v>590</v>
      </c>
      <c r="B152" t="s" s="4">
        <v>1439</v>
      </c>
      <c r="C152" t="s" s="4">
        <v>1243</v>
      </c>
      <c r="D152" t="s" s="4">
        <v>1244</v>
      </c>
      <c r="E152" t="s" s="4">
        <v>1245</v>
      </c>
      <c r="F152" t="s" s="4">
        <v>1246</v>
      </c>
    </row>
    <row r="153" ht="45.0" customHeight="true">
      <c r="A153" t="s" s="4">
        <v>592</v>
      </c>
      <c r="B153" t="s" s="4">
        <v>1440</v>
      </c>
      <c r="C153" t="s" s="4">
        <v>1243</v>
      </c>
      <c r="D153" t="s" s="4">
        <v>1244</v>
      </c>
      <c r="E153" t="s" s="4">
        <v>1245</v>
      </c>
      <c r="F153" t="s" s="4">
        <v>1246</v>
      </c>
    </row>
    <row r="154" ht="45.0" customHeight="true">
      <c r="A154" t="s" s="4">
        <v>594</v>
      </c>
      <c r="B154" t="s" s="4">
        <v>1441</v>
      </c>
      <c r="C154" t="s" s="4">
        <v>1243</v>
      </c>
      <c r="D154" t="s" s="4">
        <v>1244</v>
      </c>
      <c r="E154" t="s" s="4">
        <v>1245</v>
      </c>
      <c r="F154" t="s" s="4">
        <v>1246</v>
      </c>
    </row>
    <row r="155" ht="45.0" customHeight="true">
      <c r="A155" t="s" s="4">
        <v>598</v>
      </c>
      <c r="B155" t="s" s="4">
        <v>1442</v>
      </c>
      <c r="C155" t="s" s="4">
        <v>1243</v>
      </c>
      <c r="D155" t="s" s="4">
        <v>1244</v>
      </c>
      <c r="E155" t="s" s="4">
        <v>1245</v>
      </c>
      <c r="F155" t="s" s="4">
        <v>1246</v>
      </c>
    </row>
    <row r="156" ht="45.0" customHeight="true">
      <c r="A156" t="s" s="4">
        <v>601</v>
      </c>
      <c r="B156" t="s" s="4">
        <v>1443</v>
      </c>
      <c r="C156" t="s" s="4">
        <v>1243</v>
      </c>
      <c r="D156" t="s" s="4">
        <v>1244</v>
      </c>
      <c r="E156" t="s" s="4">
        <v>1245</v>
      </c>
      <c r="F156" t="s" s="4">
        <v>1246</v>
      </c>
    </row>
    <row r="157" ht="45.0" customHeight="true">
      <c r="A157" t="s" s="4">
        <v>604</v>
      </c>
      <c r="B157" t="s" s="4">
        <v>1444</v>
      </c>
      <c r="C157" t="s" s="4">
        <v>1243</v>
      </c>
      <c r="D157" t="s" s="4">
        <v>1244</v>
      </c>
      <c r="E157" t="s" s="4">
        <v>1245</v>
      </c>
      <c r="F157" t="s" s="4">
        <v>1246</v>
      </c>
    </row>
    <row r="158" ht="45.0" customHeight="true">
      <c r="A158" t="s" s="4">
        <v>607</v>
      </c>
      <c r="B158" t="s" s="4">
        <v>1445</v>
      </c>
      <c r="C158" t="s" s="4">
        <v>1243</v>
      </c>
      <c r="D158" t="s" s="4">
        <v>1244</v>
      </c>
      <c r="E158" t="s" s="4">
        <v>1245</v>
      </c>
      <c r="F158" t="s" s="4">
        <v>1246</v>
      </c>
    </row>
    <row r="159" ht="45.0" customHeight="true">
      <c r="A159" t="s" s="4">
        <v>611</v>
      </c>
      <c r="B159" t="s" s="4">
        <v>1446</v>
      </c>
      <c r="C159" t="s" s="4">
        <v>1243</v>
      </c>
      <c r="D159" t="s" s="4">
        <v>1244</v>
      </c>
      <c r="E159" t="s" s="4">
        <v>1245</v>
      </c>
      <c r="F159" t="s" s="4">
        <v>1246</v>
      </c>
    </row>
    <row r="160" ht="45.0" customHeight="true">
      <c r="A160" t="s" s="4">
        <v>614</v>
      </c>
      <c r="B160" t="s" s="4">
        <v>1447</v>
      </c>
      <c r="C160" t="s" s="4">
        <v>1243</v>
      </c>
      <c r="D160" t="s" s="4">
        <v>1244</v>
      </c>
      <c r="E160" t="s" s="4">
        <v>1245</v>
      </c>
      <c r="F160" t="s" s="4">
        <v>1246</v>
      </c>
    </row>
    <row r="161" ht="45.0" customHeight="true">
      <c r="A161" t="s" s="4">
        <v>616</v>
      </c>
      <c r="B161" t="s" s="4">
        <v>1448</v>
      </c>
      <c r="C161" t="s" s="4">
        <v>1243</v>
      </c>
      <c r="D161" t="s" s="4">
        <v>1244</v>
      </c>
      <c r="E161" t="s" s="4">
        <v>1245</v>
      </c>
      <c r="F161" t="s" s="4">
        <v>1246</v>
      </c>
    </row>
    <row r="162" ht="45.0" customHeight="true">
      <c r="A162" t="s" s="4">
        <v>618</v>
      </c>
      <c r="B162" t="s" s="4">
        <v>1449</v>
      </c>
      <c r="C162" t="s" s="4">
        <v>1243</v>
      </c>
      <c r="D162" t="s" s="4">
        <v>1244</v>
      </c>
      <c r="E162" t="s" s="4">
        <v>1245</v>
      </c>
      <c r="F162" t="s" s="4">
        <v>1246</v>
      </c>
    </row>
    <row r="163" ht="45.0" customHeight="true">
      <c r="A163" t="s" s="4">
        <v>621</v>
      </c>
      <c r="B163" t="s" s="4">
        <v>1450</v>
      </c>
      <c r="C163" t="s" s="4">
        <v>1243</v>
      </c>
      <c r="D163" t="s" s="4">
        <v>1244</v>
      </c>
      <c r="E163" t="s" s="4">
        <v>1245</v>
      </c>
      <c r="F163" t="s" s="4">
        <v>1246</v>
      </c>
    </row>
    <row r="164" ht="45.0" customHeight="true">
      <c r="A164" t="s" s="4">
        <v>624</v>
      </c>
      <c r="B164" t="s" s="4">
        <v>1451</v>
      </c>
      <c r="C164" t="s" s="4">
        <v>1243</v>
      </c>
      <c r="D164" t="s" s="4">
        <v>1244</v>
      </c>
      <c r="E164" t="s" s="4">
        <v>1245</v>
      </c>
      <c r="F164" t="s" s="4">
        <v>1246</v>
      </c>
    </row>
    <row r="165" ht="45.0" customHeight="true">
      <c r="A165" t="s" s="4">
        <v>627</v>
      </c>
      <c r="B165" t="s" s="4">
        <v>1452</v>
      </c>
      <c r="C165" t="s" s="4">
        <v>1243</v>
      </c>
      <c r="D165" t="s" s="4">
        <v>1244</v>
      </c>
      <c r="E165" t="s" s="4">
        <v>1245</v>
      </c>
      <c r="F165" t="s" s="4">
        <v>1246</v>
      </c>
    </row>
    <row r="166" ht="45.0" customHeight="true">
      <c r="A166" t="s" s="4">
        <v>630</v>
      </c>
      <c r="B166" t="s" s="4">
        <v>1453</v>
      </c>
      <c r="C166" t="s" s="4">
        <v>1243</v>
      </c>
      <c r="D166" t="s" s="4">
        <v>1244</v>
      </c>
      <c r="E166" t="s" s="4">
        <v>1245</v>
      </c>
      <c r="F166" t="s" s="4">
        <v>1246</v>
      </c>
    </row>
    <row r="167" ht="45.0" customHeight="true">
      <c r="A167" t="s" s="4">
        <v>632</v>
      </c>
      <c r="B167" t="s" s="4">
        <v>1454</v>
      </c>
      <c r="C167" t="s" s="4">
        <v>1243</v>
      </c>
      <c r="D167" t="s" s="4">
        <v>1244</v>
      </c>
      <c r="E167" t="s" s="4">
        <v>1245</v>
      </c>
      <c r="F167" t="s" s="4">
        <v>1246</v>
      </c>
    </row>
    <row r="168" ht="45.0" customHeight="true">
      <c r="A168" t="s" s="4">
        <v>634</v>
      </c>
      <c r="B168" t="s" s="4">
        <v>1455</v>
      </c>
      <c r="C168" t="s" s="4">
        <v>1243</v>
      </c>
      <c r="D168" t="s" s="4">
        <v>1244</v>
      </c>
      <c r="E168" t="s" s="4">
        <v>1245</v>
      </c>
      <c r="F168" t="s" s="4">
        <v>1246</v>
      </c>
    </row>
    <row r="169" ht="45.0" customHeight="true">
      <c r="A169" t="s" s="4">
        <v>637</v>
      </c>
      <c r="B169" t="s" s="4">
        <v>1456</v>
      </c>
      <c r="C169" t="s" s="4">
        <v>1243</v>
      </c>
      <c r="D169" t="s" s="4">
        <v>1244</v>
      </c>
      <c r="E169" t="s" s="4">
        <v>1245</v>
      </c>
      <c r="F169" t="s" s="4">
        <v>1246</v>
      </c>
    </row>
    <row r="170" ht="45.0" customHeight="true">
      <c r="A170" t="s" s="4">
        <v>640</v>
      </c>
      <c r="B170" t="s" s="4">
        <v>1457</v>
      </c>
      <c r="C170" t="s" s="4">
        <v>1243</v>
      </c>
      <c r="D170" t="s" s="4">
        <v>1244</v>
      </c>
      <c r="E170" t="s" s="4">
        <v>1245</v>
      </c>
      <c r="F170" t="s" s="4">
        <v>1246</v>
      </c>
    </row>
    <row r="171" ht="45.0" customHeight="true">
      <c r="A171" t="s" s="4">
        <v>643</v>
      </c>
      <c r="B171" t="s" s="4">
        <v>1458</v>
      </c>
      <c r="C171" t="s" s="4">
        <v>1243</v>
      </c>
      <c r="D171" t="s" s="4">
        <v>1244</v>
      </c>
      <c r="E171" t="s" s="4">
        <v>1245</v>
      </c>
      <c r="F171" t="s" s="4">
        <v>1246</v>
      </c>
    </row>
    <row r="172" ht="45.0" customHeight="true">
      <c r="A172" t="s" s="4">
        <v>646</v>
      </c>
      <c r="B172" t="s" s="4">
        <v>1459</v>
      </c>
      <c r="C172" t="s" s="4">
        <v>1243</v>
      </c>
      <c r="D172" t="s" s="4">
        <v>1244</v>
      </c>
      <c r="E172" t="s" s="4">
        <v>1245</v>
      </c>
      <c r="F172" t="s" s="4">
        <v>1246</v>
      </c>
    </row>
    <row r="173" ht="45.0" customHeight="true">
      <c r="A173" t="s" s="4">
        <v>649</v>
      </c>
      <c r="B173" t="s" s="4">
        <v>1460</v>
      </c>
      <c r="C173" t="s" s="4">
        <v>1243</v>
      </c>
      <c r="D173" t="s" s="4">
        <v>1244</v>
      </c>
      <c r="E173" t="s" s="4">
        <v>1245</v>
      </c>
      <c r="F173" t="s" s="4">
        <v>1246</v>
      </c>
    </row>
    <row r="174" ht="45.0" customHeight="true">
      <c r="A174" t="s" s="4">
        <v>651</v>
      </c>
      <c r="B174" t="s" s="4">
        <v>1461</v>
      </c>
      <c r="C174" t="s" s="4">
        <v>1243</v>
      </c>
      <c r="D174" t="s" s="4">
        <v>1244</v>
      </c>
      <c r="E174" t="s" s="4">
        <v>1245</v>
      </c>
      <c r="F174" t="s" s="4">
        <v>1246</v>
      </c>
    </row>
    <row r="175" ht="45.0" customHeight="true">
      <c r="A175" t="s" s="4">
        <v>653</v>
      </c>
      <c r="B175" t="s" s="4">
        <v>1462</v>
      </c>
      <c r="C175" t="s" s="4">
        <v>1243</v>
      </c>
      <c r="D175" t="s" s="4">
        <v>1244</v>
      </c>
      <c r="E175" t="s" s="4">
        <v>1245</v>
      </c>
      <c r="F175" t="s" s="4">
        <v>1246</v>
      </c>
    </row>
    <row r="176" ht="45.0" customHeight="true">
      <c r="A176" t="s" s="4">
        <v>659</v>
      </c>
      <c r="B176" t="s" s="4">
        <v>1463</v>
      </c>
      <c r="C176" t="s" s="4">
        <v>1243</v>
      </c>
      <c r="D176" t="s" s="4">
        <v>1244</v>
      </c>
      <c r="E176" t="s" s="4">
        <v>1245</v>
      </c>
      <c r="F176" t="s" s="4">
        <v>1246</v>
      </c>
    </row>
    <row r="177" ht="45.0" customHeight="true">
      <c r="A177" t="s" s="4">
        <v>663</v>
      </c>
      <c r="B177" t="s" s="4">
        <v>1464</v>
      </c>
      <c r="C177" t="s" s="4">
        <v>1243</v>
      </c>
      <c r="D177" t="s" s="4">
        <v>1244</v>
      </c>
      <c r="E177" t="s" s="4">
        <v>1245</v>
      </c>
      <c r="F177" t="s" s="4">
        <v>1246</v>
      </c>
    </row>
    <row r="178" ht="45.0" customHeight="true">
      <c r="A178" t="s" s="4">
        <v>665</v>
      </c>
      <c r="B178" t="s" s="4">
        <v>1465</v>
      </c>
      <c r="C178" t="s" s="4">
        <v>1243</v>
      </c>
      <c r="D178" t="s" s="4">
        <v>1244</v>
      </c>
      <c r="E178" t="s" s="4">
        <v>1245</v>
      </c>
      <c r="F178" t="s" s="4">
        <v>1246</v>
      </c>
    </row>
    <row r="179" ht="45.0" customHeight="true">
      <c r="A179" t="s" s="4">
        <v>667</v>
      </c>
      <c r="B179" t="s" s="4">
        <v>1466</v>
      </c>
      <c r="C179" t="s" s="4">
        <v>1243</v>
      </c>
      <c r="D179" t="s" s="4">
        <v>1244</v>
      </c>
      <c r="E179" t="s" s="4">
        <v>1245</v>
      </c>
      <c r="F179" t="s" s="4">
        <v>1246</v>
      </c>
    </row>
    <row r="180" ht="45.0" customHeight="true">
      <c r="A180" t="s" s="4">
        <v>669</v>
      </c>
      <c r="B180" t="s" s="4">
        <v>1467</v>
      </c>
      <c r="C180" t="s" s="4">
        <v>1243</v>
      </c>
      <c r="D180" t="s" s="4">
        <v>1244</v>
      </c>
      <c r="E180" t="s" s="4">
        <v>1245</v>
      </c>
      <c r="F180" t="s" s="4">
        <v>1246</v>
      </c>
    </row>
    <row r="181" ht="45.0" customHeight="true">
      <c r="A181" t="s" s="4">
        <v>671</v>
      </c>
      <c r="B181" t="s" s="4">
        <v>1468</v>
      </c>
      <c r="C181" t="s" s="4">
        <v>1243</v>
      </c>
      <c r="D181" t="s" s="4">
        <v>1244</v>
      </c>
      <c r="E181" t="s" s="4">
        <v>1245</v>
      </c>
      <c r="F181" t="s" s="4">
        <v>1246</v>
      </c>
    </row>
    <row r="182" ht="45.0" customHeight="true">
      <c r="A182" t="s" s="4">
        <v>673</v>
      </c>
      <c r="B182" t="s" s="4">
        <v>1469</v>
      </c>
      <c r="C182" t="s" s="4">
        <v>1243</v>
      </c>
      <c r="D182" t="s" s="4">
        <v>1244</v>
      </c>
      <c r="E182" t="s" s="4">
        <v>1245</v>
      </c>
      <c r="F182" t="s" s="4">
        <v>1246</v>
      </c>
    </row>
    <row r="183" ht="45.0" customHeight="true">
      <c r="A183" t="s" s="4">
        <v>676</v>
      </c>
      <c r="B183" t="s" s="4">
        <v>1470</v>
      </c>
      <c r="C183" t="s" s="4">
        <v>1243</v>
      </c>
      <c r="D183" t="s" s="4">
        <v>1244</v>
      </c>
      <c r="E183" t="s" s="4">
        <v>1245</v>
      </c>
      <c r="F183" t="s" s="4">
        <v>1246</v>
      </c>
    </row>
    <row r="184" ht="45.0" customHeight="true">
      <c r="A184" t="s" s="4">
        <v>681</v>
      </c>
      <c r="B184" t="s" s="4">
        <v>1471</v>
      </c>
      <c r="C184" t="s" s="4">
        <v>1243</v>
      </c>
      <c r="D184" t="s" s="4">
        <v>1244</v>
      </c>
      <c r="E184" t="s" s="4">
        <v>1245</v>
      </c>
      <c r="F184" t="s" s="4">
        <v>1246</v>
      </c>
    </row>
    <row r="185" ht="45.0" customHeight="true">
      <c r="A185" t="s" s="4">
        <v>685</v>
      </c>
      <c r="B185" t="s" s="4">
        <v>1472</v>
      </c>
      <c r="C185" t="s" s="4">
        <v>1243</v>
      </c>
      <c r="D185" t="s" s="4">
        <v>1244</v>
      </c>
      <c r="E185" t="s" s="4">
        <v>1245</v>
      </c>
      <c r="F185" t="s" s="4">
        <v>1246</v>
      </c>
    </row>
    <row r="186" ht="45.0" customHeight="true">
      <c r="A186" t="s" s="4">
        <v>688</v>
      </c>
      <c r="B186" t="s" s="4">
        <v>1473</v>
      </c>
      <c r="C186" t="s" s="4">
        <v>1243</v>
      </c>
      <c r="D186" t="s" s="4">
        <v>1244</v>
      </c>
      <c r="E186" t="s" s="4">
        <v>1245</v>
      </c>
      <c r="F186" t="s" s="4">
        <v>1246</v>
      </c>
    </row>
    <row r="187" ht="45.0" customHeight="true">
      <c r="A187" t="s" s="4">
        <v>692</v>
      </c>
      <c r="B187" t="s" s="4">
        <v>1474</v>
      </c>
      <c r="C187" t="s" s="4">
        <v>1243</v>
      </c>
      <c r="D187" t="s" s="4">
        <v>1244</v>
      </c>
      <c r="E187" t="s" s="4">
        <v>1245</v>
      </c>
      <c r="F187" t="s" s="4">
        <v>1246</v>
      </c>
    </row>
    <row r="188" ht="45.0" customHeight="true">
      <c r="A188" t="s" s="4">
        <v>694</v>
      </c>
      <c r="B188" t="s" s="4">
        <v>1475</v>
      </c>
      <c r="C188" t="s" s="4">
        <v>1243</v>
      </c>
      <c r="D188" t="s" s="4">
        <v>1244</v>
      </c>
      <c r="E188" t="s" s="4">
        <v>1245</v>
      </c>
      <c r="F188" t="s" s="4">
        <v>1246</v>
      </c>
    </row>
    <row r="189" ht="45.0" customHeight="true">
      <c r="A189" t="s" s="4">
        <v>698</v>
      </c>
      <c r="B189" t="s" s="4">
        <v>1476</v>
      </c>
      <c r="C189" t="s" s="4">
        <v>1243</v>
      </c>
      <c r="D189" t="s" s="4">
        <v>1244</v>
      </c>
      <c r="E189" t="s" s="4">
        <v>1245</v>
      </c>
      <c r="F189" t="s" s="4">
        <v>1246</v>
      </c>
    </row>
    <row r="190" ht="45.0" customHeight="true">
      <c r="A190" t="s" s="4">
        <v>702</v>
      </c>
      <c r="B190" t="s" s="4">
        <v>1477</v>
      </c>
      <c r="C190" t="s" s="4">
        <v>1243</v>
      </c>
      <c r="D190" t="s" s="4">
        <v>1244</v>
      </c>
      <c r="E190" t="s" s="4">
        <v>1245</v>
      </c>
      <c r="F190" t="s" s="4">
        <v>1246</v>
      </c>
    </row>
    <row r="191" ht="45.0" customHeight="true">
      <c r="A191" t="s" s="4">
        <v>705</v>
      </c>
      <c r="B191" t="s" s="4">
        <v>1478</v>
      </c>
      <c r="C191" t="s" s="4">
        <v>1243</v>
      </c>
      <c r="D191" t="s" s="4">
        <v>1244</v>
      </c>
      <c r="E191" t="s" s="4">
        <v>1245</v>
      </c>
      <c r="F191" t="s" s="4">
        <v>1246</v>
      </c>
    </row>
    <row r="192" ht="45.0" customHeight="true">
      <c r="A192" t="s" s="4">
        <v>709</v>
      </c>
      <c r="B192" t="s" s="4">
        <v>1479</v>
      </c>
      <c r="C192" t="s" s="4">
        <v>1243</v>
      </c>
      <c r="D192" t="s" s="4">
        <v>1244</v>
      </c>
      <c r="E192" t="s" s="4">
        <v>1245</v>
      </c>
      <c r="F192" t="s" s="4">
        <v>1246</v>
      </c>
    </row>
    <row r="193" ht="45.0" customHeight="true">
      <c r="A193" t="s" s="4">
        <v>712</v>
      </c>
      <c r="B193" t="s" s="4">
        <v>1480</v>
      </c>
      <c r="C193" t="s" s="4">
        <v>1243</v>
      </c>
      <c r="D193" t="s" s="4">
        <v>1244</v>
      </c>
      <c r="E193" t="s" s="4">
        <v>1245</v>
      </c>
      <c r="F193" t="s" s="4">
        <v>1246</v>
      </c>
    </row>
    <row r="194" ht="45.0" customHeight="true">
      <c r="A194" t="s" s="4">
        <v>715</v>
      </c>
      <c r="B194" t="s" s="4">
        <v>1481</v>
      </c>
      <c r="C194" t="s" s="4">
        <v>1243</v>
      </c>
      <c r="D194" t="s" s="4">
        <v>1244</v>
      </c>
      <c r="E194" t="s" s="4">
        <v>1245</v>
      </c>
      <c r="F194" t="s" s="4">
        <v>1246</v>
      </c>
    </row>
    <row r="195" ht="45.0" customHeight="true">
      <c r="A195" t="s" s="4">
        <v>717</v>
      </c>
      <c r="B195" t="s" s="4">
        <v>1482</v>
      </c>
      <c r="C195" t="s" s="4">
        <v>1249</v>
      </c>
      <c r="D195" t="s" s="4">
        <v>1250</v>
      </c>
      <c r="E195" t="s" s="4">
        <v>1251</v>
      </c>
      <c r="F195" t="s" s="4">
        <v>71</v>
      </c>
    </row>
    <row r="196" ht="45.0" customHeight="true">
      <c r="A196" t="s" s="4">
        <v>720</v>
      </c>
      <c r="B196" t="s" s="4">
        <v>1483</v>
      </c>
      <c r="C196" t="s" s="4">
        <v>1299</v>
      </c>
      <c r="D196" t="s" s="4">
        <v>1300</v>
      </c>
      <c r="E196" t="s" s="4">
        <v>1250</v>
      </c>
      <c r="F196" t="s" s="4">
        <v>1246</v>
      </c>
    </row>
    <row r="197" ht="45.0" customHeight="true">
      <c r="A197" t="s" s="4">
        <v>723</v>
      </c>
      <c r="B197" t="s" s="4">
        <v>1484</v>
      </c>
      <c r="C197" t="s" s="4">
        <v>1299</v>
      </c>
      <c r="D197" t="s" s="4">
        <v>1300</v>
      </c>
      <c r="E197" t="s" s="4">
        <v>1250</v>
      </c>
      <c r="F197" t="s" s="4">
        <v>1246</v>
      </c>
    </row>
    <row r="198" ht="45.0" customHeight="true">
      <c r="A198" t="s" s="4">
        <v>728</v>
      </c>
      <c r="B198" t="s" s="4">
        <v>1485</v>
      </c>
      <c r="C198" t="s" s="4">
        <v>1302</v>
      </c>
      <c r="D198" t="s" s="4">
        <v>1303</v>
      </c>
      <c r="E198" t="s" s="4">
        <v>1304</v>
      </c>
      <c r="F198" t="s" s="4">
        <v>71</v>
      </c>
    </row>
    <row r="199" ht="45.0" customHeight="true">
      <c r="A199" t="s" s="4">
        <v>731</v>
      </c>
      <c r="B199" t="s" s="4">
        <v>1486</v>
      </c>
      <c r="C199" t="s" s="4">
        <v>1306</v>
      </c>
      <c r="D199" t="s" s="4">
        <v>1307</v>
      </c>
      <c r="E199" t="s" s="4">
        <v>1308</v>
      </c>
      <c r="F199" t="s" s="4">
        <v>71</v>
      </c>
    </row>
    <row r="200" ht="45.0" customHeight="true">
      <c r="A200" t="s" s="4">
        <v>733</v>
      </c>
      <c r="B200" t="s" s="4">
        <v>1487</v>
      </c>
      <c r="C200" t="s" s="4">
        <v>1306</v>
      </c>
      <c r="D200" t="s" s="4">
        <v>1307</v>
      </c>
      <c r="E200" t="s" s="4">
        <v>1308</v>
      </c>
      <c r="F200" t="s" s="4">
        <v>71</v>
      </c>
    </row>
    <row r="201" ht="45.0" customHeight="true">
      <c r="A201" t="s" s="4">
        <v>737</v>
      </c>
      <c r="B201" t="s" s="4">
        <v>1488</v>
      </c>
      <c r="C201" t="s" s="4">
        <v>1306</v>
      </c>
      <c r="D201" t="s" s="4">
        <v>1307</v>
      </c>
      <c r="E201" t="s" s="4">
        <v>1308</v>
      </c>
      <c r="F201" t="s" s="4">
        <v>71</v>
      </c>
    </row>
    <row r="202" ht="45.0" customHeight="true">
      <c r="A202" t="s" s="4">
        <v>740</v>
      </c>
      <c r="B202" t="s" s="4">
        <v>1489</v>
      </c>
      <c r="C202" t="s" s="4">
        <v>1243</v>
      </c>
      <c r="D202" t="s" s="4">
        <v>1244</v>
      </c>
      <c r="E202" t="s" s="4">
        <v>1245</v>
      </c>
      <c r="F202" t="s" s="4">
        <v>1246</v>
      </c>
    </row>
    <row r="203" ht="45.0" customHeight="true">
      <c r="A203" t="s" s="4">
        <v>743</v>
      </c>
      <c r="B203" t="s" s="4">
        <v>1490</v>
      </c>
      <c r="C203" t="s" s="4">
        <v>1243</v>
      </c>
      <c r="D203" t="s" s="4">
        <v>1244</v>
      </c>
      <c r="E203" t="s" s="4">
        <v>1245</v>
      </c>
      <c r="F203" t="s" s="4">
        <v>1246</v>
      </c>
    </row>
    <row r="204" ht="45.0" customHeight="true">
      <c r="A204" t="s" s="4">
        <v>746</v>
      </c>
      <c r="B204" t="s" s="4">
        <v>1491</v>
      </c>
      <c r="C204" t="s" s="4">
        <v>1243</v>
      </c>
      <c r="D204" t="s" s="4">
        <v>1244</v>
      </c>
      <c r="E204" t="s" s="4">
        <v>1245</v>
      </c>
      <c r="F204" t="s" s="4">
        <v>1246</v>
      </c>
    </row>
    <row r="205" ht="45.0" customHeight="true">
      <c r="A205" t="s" s="4">
        <v>749</v>
      </c>
      <c r="B205" t="s" s="4">
        <v>1492</v>
      </c>
      <c r="C205" t="s" s="4">
        <v>1243</v>
      </c>
      <c r="D205" t="s" s="4">
        <v>1244</v>
      </c>
      <c r="E205" t="s" s="4">
        <v>1245</v>
      </c>
      <c r="F205" t="s" s="4">
        <v>1246</v>
      </c>
    </row>
    <row r="206" ht="45.0" customHeight="true">
      <c r="A206" t="s" s="4">
        <v>753</v>
      </c>
      <c r="B206" t="s" s="4">
        <v>1493</v>
      </c>
      <c r="C206" t="s" s="4">
        <v>1243</v>
      </c>
      <c r="D206" t="s" s="4">
        <v>1244</v>
      </c>
      <c r="E206" t="s" s="4">
        <v>1245</v>
      </c>
      <c r="F206" t="s" s="4">
        <v>1246</v>
      </c>
    </row>
    <row r="207" ht="45.0" customHeight="true">
      <c r="A207" t="s" s="4">
        <v>756</v>
      </c>
      <c r="B207" t="s" s="4">
        <v>1494</v>
      </c>
      <c r="C207" t="s" s="4">
        <v>1243</v>
      </c>
      <c r="D207" t="s" s="4">
        <v>1244</v>
      </c>
      <c r="E207" t="s" s="4">
        <v>1245</v>
      </c>
      <c r="F207" t="s" s="4">
        <v>1246</v>
      </c>
    </row>
    <row r="208" ht="45.0" customHeight="true">
      <c r="A208" t="s" s="4">
        <v>759</v>
      </c>
      <c r="B208" t="s" s="4">
        <v>1495</v>
      </c>
      <c r="C208" t="s" s="4">
        <v>1311</v>
      </c>
      <c r="D208" t="s" s="4">
        <v>1312</v>
      </c>
      <c r="E208" t="s" s="4">
        <v>1313</v>
      </c>
      <c r="F208" t="s" s="4">
        <v>71</v>
      </c>
    </row>
    <row r="209" ht="45.0" customHeight="true">
      <c r="A209" t="s" s="4">
        <v>762</v>
      </c>
      <c r="B209" t="s" s="4">
        <v>1496</v>
      </c>
      <c r="C209" t="s" s="4">
        <v>1311</v>
      </c>
      <c r="D209" t="s" s="4">
        <v>1312</v>
      </c>
      <c r="E209" t="s" s="4">
        <v>1313</v>
      </c>
      <c r="F209" t="s" s="4">
        <v>71</v>
      </c>
    </row>
    <row r="210" ht="45.0" customHeight="true">
      <c r="A210" t="s" s="4">
        <v>765</v>
      </c>
      <c r="B210" t="s" s="4">
        <v>1497</v>
      </c>
      <c r="C210" t="s" s="4">
        <v>1498</v>
      </c>
      <c r="D210" t="s" s="4">
        <v>1277</v>
      </c>
      <c r="E210" t="s" s="4">
        <v>1499</v>
      </c>
      <c r="F210" t="s" s="4">
        <v>1246</v>
      </c>
    </row>
    <row r="211" ht="45.0" customHeight="true">
      <c r="A211" t="s" s="4">
        <v>767</v>
      </c>
      <c r="B211" t="s" s="4">
        <v>1500</v>
      </c>
      <c r="C211" t="s" s="4">
        <v>1315</v>
      </c>
      <c r="D211" t="s" s="4">
        <v>1245</v>
      </c>
      <c r="E211" t="s" s="4">
        <v>1316</v>
      </c>
      <c r="F211" t="s" s="4">
        <v>71</v>
      </c>
    </row>
    <row r="212" ht="45.0" customHeight="true">
      <c r="A212" t="s" s="4">
        <v>770</v>
      </c>
      <c r="B212" t="s" s="4">
        <v>1501</v>
      </c>
      <c r="C212" t="s" s="4">
        <v>1318</v>
      </c>
      <c r="D212" t="s" s="4">
        <v>1319</v>
      </c>
      <c r="E212" t="s" s="4">
        <v>1320</v>
      </c>
      <c r="F212" t="s" s="4">
        <v>71</v>
      </c>
    </row>
    <row r="213" ht="45.0" customHeight="true">
      <c r="A213" t="s" s="4">
        <v>772</v>
      </c>
      <c r="B213" t="s" s="4">
        <v>1502</v>
      </c>
      <c r="C213" t="s" s="4">
        <v>1318</v>
      </c>
      <c r="D213" t="s" s="4">
        <v>1319</v>
      </c>
      <c r="E213" t="s" s="4">
        <v>1320</v>
      </c>
      <c r="F213" t="s" s="4">
        <v>71</v>
      </c>
    </row>
    <row r="214" ht="45.0" customHeight="true">
      <c r="A214" t="s" s="4">
        <v>775</v>
      </c>
      <c r="B214" t="s" s="4">
        <v>1503</v>
      </c>
      <c r="C214" t="s" s="4">
        <v>1318</v>
      </c>
      <c r="D214" t="s" s="4">
        <v>1319</v>
      </c>
      <c r="E214" t="s" s="4">
        <v>1320</v>
      </c>
      <c r="F214" t="s" s="4">
        <v>71</v>
      </c>
    </row>
    <row r="215" ht="45.0" customHeight="true">
      <c r="A215" t="s" s="4">
        <v>777</v>
      </c>
      <c r="B215" t="s" s="4">
        <v>1504</v>
      </c>
      <c r="C215" t="s" s="4">
        <v>1322</v>
      </c>
      <c r="D215" t="s" s="4">
        <v>1323</v>
      </c>
      <c r="E215" t="s" s="4">
        <v>1324</v>
      </c>
      <c r="F215" t="s" s="4">
        <v>71</v>
      </c>
    </row>
    <row r="216" ht="45.0" customHeight="true">
      <c r="A216" t="s" s="4">
        <v>779</v>
      </c>
      <c r="B216" t="s" s="4">
        <v>1505</v>
      </c>
      <c r="C216" t="s" s="4">
        <v>1326</v>
      </c>
      <c r="D216" t="s" s="4">
        <v>1327</v>
      </c>
      <c r="E216" t="s" s="4">
        <v>1328</v>
      </c>
      <c r="F216" t="s" s="4">
        <v>71</v>
      </c>
    </row>
    <row r="217" ht="45.0" customHeight="true">
      <c r="A217" t="s" s="4">
        <v>783</v>
      </c>
      <c r="B217" t="s" s="4">
        <v>1506</v>
      </c>
      <c r="C217" t="s" s="4">
        <v>1330</v>
      </c>
      <c r="D217" t="s" s="4">
        <v>1331</v>
      </c>
      <c r="E217" t="s" s="4">
        <v>1332</v>
      </c>
      <c r="F217" t="s" s="4">
        <v>1246</v>
      </c>
    </row>
    <row r="218" ht="45.0" customHeight="true">
      <c r="A218" t="s" s="4">
        <v>786</v>
      </c>
      <c r="B218" t="s" s="4">
        <v>1507</v>
      </c>
      <c r="C218" t="s" s="4">
        <v>1330</v>
      </c>
      <c r="D218" t="s" s="4">
        <v>1331</v>
      </c>
      <c r="E218" t="s" s="4">
        <v>1332</v>
      </c>
      <c r="F218" t="s" s="4">
        <v>1246</v>
      </c>
    </row>
    <row r="219" ht="45.0" customHeight="true">
      <c r="A219" t="s" s="4">
        <v>790</v>
      </c>
      <c r="B219" t="s" s="4">
        <v>1508</v>
      </c>
      <c r="C219" t="s" s="4">
        <v>1254</v>
      </c>
      <c r="D219" t="s" s="4">
        <v>1255</v>
      </c>
      <c r="E219" t="s" s="4">
        <v>1256</v>
      </c>
      <c r="F219" t="s" s="4">
        <v>71</v>
      </c>
    </row>
    <row r="220" ht="45.0" customHeight="true">
      <c r="A220" t="s" s="4">
        <v>792</v>
      </c>
      <c r="B220" t="s" s="4">
        <v>1509</v>
      </c>
      <c r="C220" t="s" s="4">
        <v>1259</v>
      </c>
      <c r="D220" t="s" s="4">
        <v>1251</v>
      </c>
      <c r="E220" t="s" s="4">
        <v>1260</v>
      </c>
      <c r="F220" t="s" s="4">
        <v>1246</v>
      </c>
    </row>
    <row r="221" ht="45.0" customHeight="true">
      <c r="A221" t="s" s="4">
        <v>794</v>
      </c>
      <c r="B221" t="s" s="4">
        <v>1510</v>
      </c>
      <c r="C221" t="s" s="4">
        <v>1262</v>
      </c>
      <c r="D221" t="s" s="4">
        <v>1250</v>
      </c>
      <c r="E221" t="s" s="4">
        <v>1263</v>
      </c>
      <c r="F221" t="s" s="4">
        <v>1246</v>
      </c>
    </row>
    <row r="222" ht="45.0" customHeight="true">
      <c r="A222" t="s" s="4">
        <v>796</v>
      </c>
      <c r="B222" t="s" s="4">
        <v>1511</v>
      </c>
      <c r="C222" t="s" s="4">
        <v>1265</v>
      </c>
      <c r="D222" t="s" s="4">
        <v>1266</v>
      </c>
      <c r="E222" t="s" s="4">
        <v>1267</v>
      </c>
      <c r="F222" t="s" s="4">
        <v>71</v>
      </c>
    </row>
    <row r="223" ht="45.0" customHeight="true">
      <c r="A223" t="s" s="4">
        <v>798</v>
      </c>
      <c r="B223" t="s" s="4">
        <v>1512</v>
      </c>
      <c r="C223" t="s" s="4">
        <v>1269</v>
      </c>
      <c r="D223" t="s" s="4">
        <v>1270</v>
      </c>
      <c r="E223" t="s" s="4">
        <v>1251</v>
      </c>
      <c r="F223" t="s" s="4">
        <v>1246</v>
      </c>
    </row>
    <row r="224" ht="45.0" customHeight="true">
      <c r="A224" t="s" s="4">
        <v>800</v>
      </c>
      <c r="B224" t="s" s="4">
        <v>1513</v>
      </c>
      <c r="C224" t="s" s="4">
        <v>1272</v>
      </c>
      <c r="D224" t="s" s="4">
        <v>1270</v>
      </c>
      <c r="E224" t="s" s="4">
        <v>1273</v>
      </c>
      <c r="F224" t="s" s="4">
        <v>1246</v>
      </c>
    </row>
    <row r="225" ht="45.0" customHeight="true">
      <c r="A225" t="s" s="4">
        <v>802</v>
      </c>
      <c r="B225" t="s" s="4">
        <v>1514</v>
      </c>
      <c r="C225" t="s" s="4">
        <v>1275</v>
      </c>
      <c r="D225" t="s" s="4">
        <v>1276</v>
      </c>
      <c r="E225" t="s" s="4">
        <v>1277</v>
      </c>
      <c r="F225" t="s" s="4">
        <v>1246</v>
      </c>
    </row>
    <row r="226" ht="45.0" customHeight="true">
      <c r="A226" t="s" s="4">
        <v>804</v>
      </c>
      <c r="B226" t="s" s="4">
        <v>1515</v>
      </c>
      <c r="C226" t="s" s="4">
        <v>1243</v>
      </c>
      <c r="D226" t="s" s="4">
        <v>1244</v>
      </c>
      <c r="E226" t="s" s="4">
        <v>1245</v>
      </c>
      <c r="F226" t="s" s="4">
        <v>1246</v>
      </c>
    </row>
    <row r="227" ht="45.0" customHeight="true">
      <c r="A227" t="s" s="4">
        <v>807</v>
      </c>
      <c r="B227" t="s" s="4">
        <v>1516</v>
      </c>
      <c r="C227" t="s" s="4">
        <v>1243</v>
      </c>
      <c r="D227" t="s" s="4">
        <v>1244</v>
      </c>
      <c r="E227" t="s" s="4">
        <v>1245</v>
      </c>
      <c r="F227" t="s" s="4">
        <v>1246</v>
      </c>
    </row>
    <row r="228" ht="45.0" customHeight="true">
      <c r="A228" t="s" s="4">
        <v>809</v>
      </c>
      <c r="B228" t="s" s="4">
        <v>1517</v>
      </c>
      <c r="C228" t="s" s="4">
        <v>1243</v>
      </c>
      <c r="D228" t="s" s="4">
        <v>1244</v>
      </c>
      <c r="E228" t="s" s="4">
        <v>1245</v>
      </c>
      <c r="F228" t="s" s="4">
        <v>1246</v>
      </c>
    </row>
    <row r="229" ht="45.0" customHeight="true">
      <c r="A229" t="s" s="4">
        <v>811</v>
      </c>
      <c r="B229" t="s" s="4">
        <v>1518</v>
      </c>
      <c r="C229" t="s" s="4">
        <v>1243</v>
      </c>
      <c r="D229" t="s" s="4">
        <v>1244</v>
      </c>
      <c r="E229" t="s" s="4">
        <v>1245</v>
      </c>
      <c r="F229" t="s" s="4">
        <v>1246</v>
      </c>
    </row>
    <row r="230" ht="45.0" customHeight="true">
      <c r="A230" t="s" s="4">
        <v>813</v>
      </c>
      <c r="B230" t="s" s="4">
        <v>1519</v>
      </c>
      <c r="C230" t="s" s="4">
        <v>1243</v>
      </c>
      <c r="D230" t="s" s="4">
        <v>1244</v>
      </c>
      <c r="E230" t="s" s="4">
        <v>1245</v>
      </c>
      <c r="F230" t="s" s="4">
        <v>1246</v>
      </c>
    </row>
    <row r="231" ht="45.0" customHeight="true">
      <c r="A231" t="s" s="4">
        <v>815</v>
      </c>
      <c r="B231" t="s" s="4">
        <v>1520</v>
      </c>
      <c r="C231" t="s" s="4">
        <v>1243</v>
      </c>
      <c r="D231" t="s" s="4">
        <v>1244</v>
      </c>
      <c r="E231" t="s" s="4">
        <v>1245</v>
      </c>
      <c r="F231" t="s" s="4">
        <v>1246</v>
      </c>
    </row>
    <row r="232" ht="45.0" customHeight="true">
      <c r="A232" t="s" s="4">
        <v>817</v>
      </c>
      <c r="B232" t="s" s="4">
        <v>1521</v>
      </c>
      <c r="C232" t="s" s="4">
        <v>1243</v>
      </c>
      <c r="D232" t="s" s="4">
        <v>1244</v>
      </c>
      <c r="E232" t="s" s="4">
        <v>1245</v>
      </c>
      <c r="F232" t="s" s="4">
        <v>1246</v>
      </c>
    </row>
    <row r="233" ht="45.0" customHeight="true">
      <c r="A233" t="s" s="4">
        <v>822</v>
      </c>
      <c r="B233" t="s" s="4">
        <v>1522</v>
      </c>
      <c r="C233" t="s" s="4">
        <v>1243</v>
      </c>
      <c r="D233" t="s" s="4">
        <v>1244</v>
      </c>
      <c r="E233" t="s" s="4">
        <v>1245</v>
      </c>
      <c r="F233" t="s" s="4">
        <v>1246</v>
      </c>
    </row>
    <row r="234" ht="45.0" customHeight="true">
      <c r="A234" t="s" s="4">
        <v>825</v>
      </c>
      <c r="B234" t="s" s="4">
        <v>1523</v>
      </c>
      <c r="C234" t="s" s="4">
        <v>1243</v>
      </c>
      <c r="D234" t="s" s="4">
        <v>1244</v>
      </c>
      <c r="E234" t="s" s="4">
        <v>1245</v>
      </c>
      <c r="F234" t="s" s="4">
        <v>1246</v>
      </c>
    </row>
    <row r="235" ht="45.0" customHeight="true">
      <c r="A235" t="s" s="4">
        <v>828</v>
      </c>
      <c r="B235" t="s" s="4">
        <v>1524</v>
      </c>
      <c r="C235" t="s" s="4">
        <v>1243</v>
      </c>
      <c r="D235" t="s" s="4">
        <v>1244</v>
      </c>
      <c r="E235" t="s" s="4">
        <v>1245</v>
      </c>
      <c r="F235" t="s" s="4">
        <v>1246</v>
      </c>
    </row>
    <row r="236" ht="45.0" customHeight="true">
      <c r="A236" t="s" s="4">
        <v>833</v>
      </c>
      <c r="B236" t="s" s="4">
        <v>1525</v>
      </c>
      <c r="C236" t="s" s="4">
        <v>1243</v>
      </c>
      <c r="D236" t="s" s="4">
        <v>1244</v>
      </c>
      <c r="E236" t="s" s="4">
        <v>1245</v>
      </c>
      <c r="F236" t="s" s="4">
        <v>1246</v>
      </c>
    </row>
    <row r="237" ht="45.0" customHeight="true">
      <c r="A237" t="s" s="4">
        <v>838</v>
      </c>
      <c r="B237" t="s" s="4">
        <v>1526</v>
      </c>
      <c r="C237" t="s" s="4">
        <v>1243</v>
      </c>
      <c r="D237" t="s" s="4">
        <v>1244</v>
      </c>
      <c r="E237" t="s" s="4">
        <v>1245</v>
      </c>
      <c r="F237" t="s" s="4">
        <v>1246</v>
      </c>
    </row>
    <row r="238" ht="45.0" customHeight="true">
      <c r="A238" t="s" s="4">
        <v>843</v>
      </c>
      <c r="B238" t="s" s="4">
        <v>1527</v>
      </c>
      <c r="C238" t="s" s="4">
        <v>1243</v>
      </c>
      <c r="D238" t="s" s="4">
        <v>1244</v>
      </c>
      <c r="E238" t="s" s="4">
        <v>1245</v>
      </c>
      <c r="F238" t="s" s="4">
        <v>1246</v>
      </c>
    </row>
    <row r="239" ht="45.0" customHeight="true">
      <c r="A239" t="s" s="4">
        <v>845</v>
      </c>
      <c r="B239" t="s" s="4">
        <v>1528</v>
      </c>
      <c r="C239" t="s" s="4">
        <v>1243</v>
      </c>
      <c r="D239" t="s" s="4">
        <v>1244</v>
      </c>
      <c r="E239" t="s" s="4">
        <v>1245</v>
      </c>
      <c r="F239" t="s" s="4">
        <v>1246</v>
      </c>
    </row>
    <row r="240" ht="45.0" customHeight="true">
      <c r="A240" t="s" s="4">
        <v>847</v>
      </c>
      <c r="B240" t="s" s="4">
        <v>1529</v>
      </c>
      <c r="C240" t="s" s="4">
        <v>1243</v>
      </c>
      <c r="D240" t="s" s="4">
        <v>1244</v>
      </c>
      <c r="E240" t="s" s="4">
        <v>1245</v>
      </c>
      <c r="F240" t="s" s="4">
        <v>1246</v>
      </c>
    </row>
    <row r="241" ht="45.0" customHeight="true">
      <c r="A241" t="s" s="4">
        <v>850</v>
      </c>
      <c r="B241" t="s" s="4">
        <v>1530</v>
      </c>
      <c r="C241" t="s" s="4">
        <v>1243</v>
      </c>
      <c r="D241" t="s" s="4">
        <v>1244</v>
      </c>
      <c r="E241" t="s" s="4">
        <v>1245</v>
      </c>
      <c r="F241" t="s" s="4">
        <v>1246</v>
      </c>
    </row>
    <row r="242" ht="45.0" customHeight="true">
      <c r="A242" t="s" s="4">
        <v>853</v>
      </c>
      <c r="B242" t="s" s="4">
        <v>1531</v>
      </c>
      <c r="C242" t="s" s="4">
        <v>1243</v>
      </c>
      <c r="D242" t="s" s="4">
        <v>1244</v>
      </c>
      <c r="E242" t="s" s="4">
        <v>1245</v>
      </c>
      <c r="F242" t="s" s="4">
        <v>1246</v>
      </c>
    </row>
    <row r="243" ht="45.0" customHeight="true">
      <c r="A243" t="s" s="4">
        <v>855</v>
      </c>
      <c r="B243" t="s" s="4">
        <v>1532</v>
      </c>
      <c r="C243" t="s" s="4">
        <v>1243</v>
      </c>
      <c r="D243" t="s" s="4">
        <v>1244</v>
      </c>
      <c r="E243" t="s" s="4">
        <v>1245</v>
      </c>
      <c r="F243" t="s" s="4">
        <v>1246</v>
      </c>
    </row>
    <row r="244" ht="45.0" customHeight="true">
      <c r="A244" t="s" s="4">
        <v>857</v>
      </c>
      <c r="B244" t="s" s="4">
        <v>1533</v>
      </c>
      <c r="C244" t="s" s="4">
        <v>1243</v>
      </c>
      <c r="D244" t="s" s="4">
        <v>1244</v>
      </c>
      <c r="E244" t="s" s="4">
        <v>1245</v>
      </c>
      <c r="F244" t="s" s="4">
        <v>1246</v>
      </c>
    </row>
    <row r="245" ht="45.0" customHeight="true">
      <c r="A245" t="s" s="4">
        <v>859</v>
      </c>
      <c r="B245" t="s" s="4">
        <v>1534</v>
      </c>
      <c r="C245" t="s" s="4">
        <v>1243</v>
      </c>
      <c r="D245" t="s" s="4">
        <v>1244</v>
      </c>
      <c r="E245" t="s" s="4">
        <v>1245</v>
      </c>
      <c r="F245" t="s" s="4">
        <v>1246</v>
      </c>
    </row>
    <row r="246" ht="45.0" customHeight="true">
      <c r="A246" t="s" s="4">
        <v>862</v>
      </c>
      <c r="B246" t="s" s="4">
        <v>1535</v>
      </c>
      <c r="C246" t="s" s="4">
        <v>1243</v>
      </c>
      <c r="D246" t="s" s="4">
        <v>1244</v>
      </c>
      <c r="E246" t="s" s="4">
        <v>1245</v>
      </c>
      <c r="F246" t="s" s="4">
        <v>1246</v>
      </c>
    </row>
    <row r="247" ht="45.0" customHeight="true">
      <c r="A247" t="s" s="4">
        <v>864</v>
      </c>
      <c r="B247" t="s" s="4">
        <v>1536</v>
      </c>
      <c r="C247" t="s" s="4">
        <v>1243</v>
      </c>
      <c r="D247" t="s" s="4">
        <v>1244</v>
      </c>
      <c r="E247" t="s" s="4">
        <v>1245</v>
      </c>
      <c r="F247" t="s" s="4">
        <v>1246</v>
      </c>
    </row>
    <row r="248" ht="45.0" customHeight="true">
      <c r="A248" t="s" s="4">
        <v>867</v>
      </c>
      <c r="B248" t="s" s="4">
        <v>1537</v>
      </c>
      <c r="C248" t="s" s="4">
        <v>1243</v>
      </c>
      <c r="D248" t="s" s="4">
        <v>1244</v>
      </c>
      <c r="E248" t="s" s="4">
        <v>1245</v>
      </c>
      <c r="F248" t="s" s="4">
        <v>1246</v>
      </c>
    </row>
    <row r="249" ht="45.0" customHeight="true">
      <c r="A249" t="s" s="4">
        <v>870</v>
      </c>
      <c r="B249" t="s" s="4">
        <v>1538</v>
      </c>
      <c r="C249" t="s" s="4">
        <v>1243</v>
      </c>
      <c r="D249" t="s" s="4">
        <v>1244</v>
      </c>
      <c r="E249" t="s" s="4">
        <v>1245</v>
      </c>
      <c r="F249" t="s" s="4">
        <v>1246</v>
      </c>
    </row>
    <row r="250" ht="45.0" customHeight="true">
      <c r="A250" t="s" s="4">
        <v>872</v>
      </c>
      <c r="B250" t="s" s="4">
        <v>1539</v>
      </c>
      <c r="C250" t="s" s="4">
        <v>1243</v>
      </c>
      <c r="D250" t="s" s="4">
        <v>1244</v>
      </c>
      <c r="E250" t="s" s="4">
        <v>1245</v>
      </c>
      <c r="F250" t="s" s="4">
        <v>1246</v>
      </c>
    </row>
    <row r="251" ht="45.0" customHeight="true">
      <c r="A251" t="s" s="4">
        <v>876</v>
      </c>
      <c r="B251" t="s" s="4">
        <v>1540</v>
      </c>
      <c r="C251" t="s" s="4">
        <v>1243</v>
      </c>
      <c r="D251" t="s" s="4">
        <v>1244</v>
      </c>
      <c r="E251" t="s" s="4">
        <v>1245</v>
      </c>
      <c r="F251" t="s" s="4">
        <v>1246</v>
      </c>
    </row>
    <row r="252" ht="45.0" customHeight="true">
      <c r="A252" t="s" s="4">
        <v>880</v>
      </c>
      <c r="B252" t="s" s="4">
        <v>1541</v>
      </c>
      <c r="C252" t="s" s="4">
        <v>1243</v>
      </c>
      <c r="D252" t="s" s="4">
        <v>1244</v>
      </c>
      <c r="E252" t="s" s="4">
        <v>1245</v>
      </c>
      <c r="F252" t="s" s="4">
        <v>1246</v>
      </c>
    </row>
    <row r="253" ht="45.0" customHeight="true">
      <c r="A253" t="s" s="4">
        <v>883</v>
      </c>
      <c r="B253" t="s" s="4">
        <v>1542</v>
      </c>
      <c r="C253" t="s" s="4">
        <v>1243</v>
      </c>
      <c r="D253" t="s" s="4">
        <v>1244</v>
      </c>
      <c r="E253" t="s" s="4">
        <v>1245</v>
      </c>
      <c r="F253" t="s" s="4">
        <v>1246</v>
      </c>
    </row>
    <row r="254" ht="45.0" customHeight="true">
      <c r="A254" t="s" s="4">
        <v>886</v>
      </c>
      <c r="B254" t="s" s="4">
        <v>1543</v>
      </c>
      <c r="C254" t="s" s="4">
        <v>1243</v>
      </c>
      <c r="D254" t="s" s="4">
        <v>1244</v>
      </c>
      <c r="E254" t="s" s="4">
        <v>1245</v>
      </c>
      <c r="F254" t="s" s="4">
        <v>1246</v>
      </c>
    </row>
    <row r="255" ht="45.0" customHeight="true">
      <c r="A255" t="s" s="4">
        <v>889</v>
      </c>
      <c r="B255" t="s" s="4">
        <v>1544</v>
      </c>
      <c r="C255" t="s" s="4">
        <v>1243</v>
      </c>
      <c r="D255" t="s" s="4">
        <v>1244</v>
      </c>
      <c r="E255" t="s" s="4">
        <v>1245</v>
      </c>
      <c r="F255" t="s" s="4">
        <v>1246</v>
      </c>
    </row>
    <row r="256" ht="45.0" customHeight="true">
      <c r="A256" t="s" s="4">
        <v>891</v>
      </c>
      <c r="B256" t="s" s="4">
        <v>1545</v>
      </c>
      <c r="C256" t="s" s="4">
        <v>1243</v>
      </c>
      <c r="D256" t="s" s="4">
        <v>1244</v>
      </c>
      <c r="E256" t="s" s="4">
        <v>1245</v>
      </c>
      <c r="F256" t="s" s="4">
        <v>1246</v>
      </c>
    </row>
    <row r="257" ht="45.0" customHeight="true">
      <c r="A257" t="s" s="4">
        <v>893</v>
      </c>
      <c r="B257" t="s" s="4">
        <v>1546</v>
      </c>
      <c r="C257" t="s" s="4">
        <v>1243</v>
      </c>
      <c r="D257" t="s" s="4">
        <v>1244</v>
      </c>
      <c r="E257" t="s" s="4">
        <v>1245</v>
      </c>
      <c r="F257" t="s" s="4">
        <v>1246</v>
      </c>
    </row>
    <row r="258" ht="45.0" customHeight="true">
      <c r="A258" t="s" s="4">
        <v>896</v>
      </c>
      <c r="B258" t="s" s="4">
        <v>1547</v>
      </c>
      <c r="C258" t="s" s="4">
        <v>1243</v>
      </c>
      <c r="D258" t="s" s="4">
        <v>1244</v>
      </c>
      <c r="E258" t="s" s="4">
        <v>1245</v>
      </c>
      <c r="F258" t="s" s="4">
        <v>1246</v>
      </c>
    </row>
    <row r="259" ht="45.0" customHeight="true">
      <c r="A259" t="s" s="4">
        <v>898</v>
      </c>
      <c r="B259" t="s" s="4">
        <v>1548</v>
      </c>
      <c r="C259" t="s" s="4">
        <v>1243</v>
      </c>
      <c r="D259" t="s" s="4">
        <v>1244</v>
      </c>
      <c r="E259" t="s" s="4">
        <v>1245</v>
      </c>
      <c r="F259" t="s" s="4">
        <v>1246</v>
      </c>
    </row>
    <row r="260" ht="45.0" customHeight="true">
      <c r="A260" t="s" s="4">
        <v>900</v>
      </c>
      <c r="B260" t="s" s="4">
        <v>1549</v>
      </c>
      <c r="C260" t="s" s="4">
        <v>1243</v>
      </c>
      <c r="D260" t="s" s="4">
        <v>1244</v>
      </c>
      <c r="E260" t="s" s="4">
        <v>1245</v>
      </c>
      <c r="F260" t="s" s="4">
        <v>1246</v>
      </c>
    </row>
    <row r="261" ht="45.0" customHeight="true">
      <c r="A261" t="s" s="4">
        <v>905</v>
      </c>
      <c r="B261" t="s" s="4">
        <v>1550</v>
      </c>
      <c r="C261" t="s" s="4">
        <v>1243</v>
      </c>
      <c r="D261" t="s" s="4">
        <v>1244</v>
      </c>
      <c r="E261" t="s" s="4">
        <v>1245</v>
      </c>
      <c r="F261" t="s" s="4">
        <v>1246</v>
      </c>
    </row>
    <row r="262" ht="45.0" customHeight="true">
      <c r="A262" t="s" s="4">
        <v>908</v>
      </c>
      <c r="B262" t="s" s="4">
        <v>1551</v>
      </c>
      <c r="C262" t="s" s="4">
        <v>1243</v>
      </c>
      <c r="D262" t="s" s="4">
        <v>1244</v>
      </c>
      <c r="E262" t="s" s="4">
        <v>1245</v>
      </c>
      <c r="F262" t="s" s="4">
        <v>1246</v>
      </c>
    </row>
    <row r="263" ht="45.0" customHeight="true">
      <c r="A263" t="s" s="4">
        <v>910</v>
      </c>
      <c r="B263" t="s" s="4">
        <v>1552</v>
      </c>
      <c r="C263" t="s" s="4">
        <v>1243</v>
      </c>
      <c r="D263" t="s" s="4">
        <v>1244</v>
      </c>
      <c r="E263" t="s" s="4">
        <v>1245</v>
      </c>
      <c r="F263" t="s" s="4">
        <v>1246</v>
      </c>
    </row>
    <row r="264" ht="45.0" customHeight="true">
      <c r="A264" t="s" s="4">
        <v>912</v>
      </c>
      <c r="B264" t="s" s="4">
        <v>1553</v>
      </c>
      <c r="C264" t="s" s="4">
        <v>1243</v>
      </c>
      <c r="D264" t="s" s="4">
        <v>1244</v>
      </c>
      <c r="E264" t="s" s="4">
        <v>1245</v>
      </c>
      <c r="F264" t="s" s="4">
        <v>1246</v>
      </c>
    </row>
    <row r="265" ht="45.0" customHeight="true">
      <c r="A265" t="s" s="4">
        <v>915</v>
      </c>
      <c r="B265" t="s" s="4">
        <v>1554</v>
      </c>
      <c r="C265" t="s" s="4">
        <v>1243</v>
      </c>
      <c r="D265" t="s" s="4">
        <v>1244</v>
      </c>
      <c r="E265" t="s" s="4">
        <v>1245</v>
      </c>
      <c r="F265" t="s" s="4">
        <v>1246</v>
      </c>
    </row>
    <row r="266" ht="45.0" customHeight="true">
      <c r="A266" t="s" s="4">
        <v>917</v>
      </c>
      <c r="B266" t="s" s="4">
        <v>1555</v>
      </c>
      <c r="C266" t="s" s="4">
        <v>1243</v>
      </c>
      <c r="D266" t="s" s="4">
        <v>1244</v>
      </c>
      <c r="E266" t="s" s="4">
        <v>1245</v>
      </c>
      <c r="F266" t="s" s="4">
        <v>1246</v>
      </c>
    </row>
    <row r="267" ht="45.0" customHeight="true">
      <c r="A267" t="s" s="4">
        <v>921</v>
      </c>
      <c r="B267" t="s" s="4">
        <v>1556</v>
      </c>
      <c r="C267" t="s" s="4">
        <v>1243</v>
      </c>
      <c r="D267" t="s" s="4">
        <v>1244</v>
      </c>
      <c r="E267" t="s" s="4">
        <v>1245</v>
      </c>
      <c r="F267" t="s" s="4">
        <v>1246</v>
      </c>
    </row>
    <row r="268" ht="45.0" customHeight="true">
      <c r="A268" t="s" s="4">
        <v>924</v>
      </c>
      <c r="B268" t="s" s="4">
        <v>1557</v>
      </c>
      <c r="C268" t="s" s="4">
        <v>1243</v>
      </c>
      <c r="D268" t="s" s="4">
        <v>1244</v>
      </c>
      <c r="E268" t="s" s="4">
        <v>1245</v>
      </c>
      <c r="F268" t="s" s="4">
        <v>1246</v>
      </c>
    </row>
    <row r="269" ht="45.0" customHeight="true">
      <c r="A269" t="s" s="4">
        <v>928</v>
      </c>
      <c r="B269" t="s" s="4">
        <v>1558</v>
      </c>
      <c r="C269" t="s" s="4">
        <v>1243</v>
      </c>
      <c r="D269" t="s" s="4">
        <v>1244</v>
      </c>
      <c r="E269" t="s" s="4">
        <v>1245</v>
      </c>
      <c r="F269" t="s" s="4">
        <v>1246</v>
      </c>
    </row>
    <row r="270" ht="45.0" customHeight="true">
      <c r="A270" t="s" s="4">
        <v>931</v>
      </c>
      <c r="B270" t="s" s="4">
        <v>1559</v>
      </c>
      <c r="C270" t="s" s="4">
        <v>1243</v>
      </c>
      <c r="D270" t="s" s="4">
        <v>1244</v>
      </c>
      <c r="E270" t="s" s="4">
        <v>1245</v>
      </c>
      <c r="F270" t="s" s="4">
        <v>1246</v>
      </c>
    </row>
    <row r="271" ht="45.0" customHeight="true">
      <c r="A271" t="s" s="4">
        <v>933</v>
      </c>
      <c r="B271" t="s" s="4">
        <v>1560</v>
      </c>
      <c r="C271" t="s" s="4">
        <v>1243</v>
      </c>
      <c r="D271" t="s" s="4">
        <v>1244</v>
      </c>
      <c r="E271" t="s" s="4">
        <v>1245</v>
      </c>
      <c r="F271" t="s" s="4">
        <v>1246</v>
      </c>
    </row>
    <row r="272" ht="45.0" customHeight="true">
      <c r="A272" t="s" s="4">
        <v>935</v>
      </c>
      <c r="B272" t="s" s="4">
        <v>1561</v>
      </c>
      <c r="C272" t="s" s="4">
        <v>1243</v>
      </c>
      <c r="D272" t="s" s="4">
        <v>1244</v>
      </c>
      <c r="E272" t="s" s="4">
        <v>1245</v>
      </c>
      <c r="F272" t="s" s="4">
        <v>1246</v>
      </c>
    </row>
    <row r="273" ht="45.0" customHeight="true">
      <c r="A273" t="s" s="4">
        <v>938</v>
      </c>
      <c r="B273" t="s" s="4">
        <v>1562</v>
      </c>
      <c r="C273" t="s" s="4">
        <v>1243</v>
      </c>
      <c r="D273" t="s" s="4">
        <v>1244</v>
      </c>
      <c r="E273" t="s" s="4">
        <v>1245</v>
      </c>
      <c r="F273" t="s" s="4">
        <v>1246</v>
      </c>
    </row>
    <row r="274" ht="45.0" customHeight="true">
      <c r="A274" t="s" s="4">
        <v>941</v>
      </c>
      <c r="B274" t="s" s="4">
        <v>1563</v>
      </c>
      <c r="C274" t="s" s="4">
        <v>1243</v>
      </c>
      <c r="D274" t="s" s="4">
        <v>1244</v>
      </c>
      <c r="E274" t="s" s="4">
        <v>1245</v>
      </c>
      <c r="F274" t="s" s="4">
        <v>1246</v>
      </c>
    </row>
    <row r="275" ht="45.0" customHeight="true">
      <c r="A275" t="s" s="4">
        <v>943</v>
      </c>
      <c r="B275" t="s" s="4">
        <v>1564</v>
      </c>
      <c r="C275" t="s" s="4">
        <v>1243</v>
      </c>
      <c r="D275" t="s" s="4">
        <v>1244</v>
      </c>
      <c r="E275" t="s" s="4">
        <v>1245</v>
      </c>
      <c r="F275" t="s" s="4">
        <v>1246</v>
      </c>
    </row>
    <row r="276" ht="45.0" customHeight="true">
      <c r="A276" t="s" s="4">
        <v>945</v>
      </c>
      <c r="B276" t="s" s="4">
        <v>1565</v>
      </c>
      <c r="C276" t="s" s="4">
        <v>1243</v>
      </c>
      <c r="D276" t="s" s="4">
        <v>1244</v>
      </c>
      <c r="E276" t="s" s="4">
        <v>1245</v>
      </c>
      <c r="F276" t="s" s="4">
        <v>1246</v>
      </c>
    </row>
    <row r="277" ht="45.0" customHeight="true">
      <c r="A277" t="s" s="4">
        <v>947</v>
      </c>
      <c r="B277" t="s" s="4">
        <v>1566</v>
      </c>
      <c r="C277" t="s" s="4">
        <v>1243</v>
      </c>
      <c r="D277" t="s" s="4">
        <v>1244</v>
      </c>
      <c r="E277" t="s" s="4">
        <v>1245</v>
      </c>
      <c r="F277" t="s" s="4">
        <v>1246</v>
      </c>
    </row>
    <row r="278" ht="45.0" customHeight="true">
      <c r="A278" t="s" s="4">
        <v>949</v>
      </c>
      <c r="B278" t="s" s="4">
        <v>1567</v>
      </c>
      <c r="C278" t="s" s="4">
        <v>1243</v>
      </c>
      <c r="D278" t="s" s="4">
        <v>1244</v>
      </c>
      <c r="E278" t="s" s="4">
        <v>1245</v>
      </c>
      <c r="F278" t="s" s="4">
        <v>1246</v>
      </c>
    </row>
    <row r="279" ht="45.0" customHeight="true">
      <c r="A279" t="s" s="4">
        <v>951</v>
      </c>
      <c r="B279" t="s" s="4">
        <v>1568</v>
      </c>
      <c r="C279" t="s" s="4">
        <v>1243</v>
      </c>
      <c r="D279" t="s" s="4">
        <v>1244</v>
      </c>
      <c r="E279" t="s" s="4">
        <v>1245</v>
      </c>
      <c r="F279" t="s" s="4">
        <v>1246</v>
      </c>
    </row>
    <row r="280" ht="45.0" customHeight="true">
      <c r="A280" t="s" s="4">
        <v>953</v>
      </c>
      <c r="B280" t="s" s="4">
        <v>1569</v>
      </c>
      <c r="C280" t="s" s="4">
        <v>1243</v>
      </c>
      <c r="D280" t="s" s="4">
        <v>1244</v>
      </c>
      <c r="E280" t="s" s="4">
        <v>1245</v>
      </c>
      <c r="F280" t="s" s="4">
        <v>1246</v>
      </c>
    </row>
    <row r="281" ht="45.0" customHeight="true">
      <c r="A281" t="s" s="4">
        <v>955</v>
      </c>
      <c r="B281" t="s" s="4">
        <v>1570</v>
      </c>
      <c r="C281" t="s" s="4">
        <v>1243</v>
      </c>
      <c r="D281" t="s" s="4">
        <v>1244</v>
      </c>
      <c r="E281" t="s" s="4">
        <v>1245</v>
      </c>
      <c r="F281" t="s" s="4">
        <v>1246</v>
      </c>
    </row>
    <row r="282" ht="45.0" customHeight="true">
      <c r="A282" t="s" s="4">
        <v>957</v>
      </c>
      <c r="B282" t="s" s="4">
        <v>1571</v>
      </c>
      <c r="C282" t="s" s="4">
        <v>1243</v>
      </c>
      <c r="D282" t="s" s="4">
        <v>1244</v>
      </c>
      <c r="E282" t="s" s="4">
        <v>1245</v>
      </c>
      <c r="F282" t="s" s="4">
        <v>1246</v>
      </c>
    </row>
    <row r="283" ht="45.0" customHeight="true">
      <c r="A283" t="s" s="4">
        <v>960</v>
      </c>
      <c r="B283" t="s" s="4">
        <v>1572</v>
      </c>
      <c r="C283" t="s" s="4">
        <v>1243</v>
      </c>
      <c r="D283" t="s" s="4">
        <v>1244</v>
      </c>
      <c r="E283" t="s" s="4">
        <v>1245</v>
      </c>
      <c r="F283" t="s" s="4">
        <v>1246</v>
      </c>
    </row>
    <row r="284" ht="45.0" customHeight="true">
      <c r="A284" t="s" s="4">
        <v>966</v>
      </c>
      <c r="B284" t="s" s="4">
        <v>1573</v>
      </c>
      <c r="C284" t="s" s="4">
        <v>1243</v>
      </c>
      <c r="D284" t="s" s="4">
        <v>1244</v>
      </c>
      <c r="E284" t="s" s="4">
        <v>1245</v>
      </c>
      <c r="F284" t="s" s="4">
        <v>1246</v>
      </c>
    </row>
    <row r="285" ht="45.0" customHeight="true">
      <c r="A285" t="s" s="4">
        <v>971</v>
      </c>
      <c r="B285" t="s" s="4">
        <v>1574</v>
      </c>
      <c r="C285" t="s" s="4">
        <v>1243</v>
      </c>
      <c r="D285" t="s" s="4">
        <v>1244</v>
      </c>
      <c r="E285" t="s" s="4">
        <v>1245</v>
      </c>
      <c r="F285" t="s" s="4">
        <v>1246</v>
      </c>
    </row>
    <row r="286" ht="45.0" customHeight="true">
      <c r="A286" t="s" s="4">
        <v>975</v>
      </c>
      <c r="B286" t="s" s="4">
        <v>1575</v>
      </c>
      <c r="C286" t="s" s="4">
        <v>1243</v>
      </c>
      <c r="D286" t="s" s="4">
        <v>1244</v>
      </c>
      <c r="E286" t="s" s="4">
        <v>1245</v>
      </c>
      <c r="F286" t="s" s="4">
        <v>1246</v>
      </c>
    </row>
    <row r="287" ht="45.0" customHeight="true">
      <c r="A287" t="s" s="4">
        <v>979</v>
      </c>
      <c r="B287" t="s" s="4">
        <v>1576</v>
      </c>
      <c r="C287" t="s" s="4">
        <v>1243</v>
      </c>
      <c r="D287" t="s" s="4">
        <v>1244</v>
      </c>
      <c r="E287" t="s" s="4">
        <v>1245</v>
      </c>
      <c r="F287" t="s" s="4">
        <v>1246</v>
      </c>
    </row>
    <row r="288" ht="45.0" customHeight="true">
      <c r="A288" t="s" s="4">
        <v>983</v>
      </c>
      <c r="B288" t="s" s="4">
        <v>1577</v>
      </c>
      <c r="C288" t="s" s="4">
        <v>1243</v>
      </c>
      <c r="D288" t="s" s="4">
        <v>1244</v>
      </c>
      <c r="E288" t="s" s="4">
        <v>1245</v>
      </c>
      <c r="F288" t="s" s="4">
        <v>1246</v>
      </c>
    </row>
    <row r="289" ht="45.0" customHeight="true">
      <c r="A289" t="s" s="4">
        <v>987</v>
      </c>
      <c r="B289" t="s" s="4">
        <v>1578</v>
      </c>
      <c r="C289" t="s" s="4">
        <v>1243</v>
      </c>
      <c r="D289" t="s" s="4">
        <v>1244</v>
      </c>
      <c r="E289" t="s" s="4">
        <v>1245</v>
      </c>
      <c r="F289" t="s" s="4">
        <v>1246</v>
      </c>
    </row>
    <row r="290" ht="45.0" customHeight="true">
      <c r="A290" t="s" s="4">
        <v>990</v>
      </c>
      <c r="B290" t="s" s="4">
        <v>1579</v>
      </c>
      <c r="C290" t="s" s="4">
        <v>1243</v>
      </c>
      <c r="D290" t="s" s="4">
        <v>1244</v>
      </c>
      <c r="E290" t="s" s="4">
        <v>1245</v>
      </c>
      <c r="F290" t="s" s="4">
        <v>1246</v>
      </c>
    </row>
    <row r="291" ht="45.0" customHeight="true">
      <c r="A291" t="s" s="4">
        <v>993</v>
      </c>
      <c r="B291" t="s" s="4">
        <v>1580</v>
      </c>
      <c r="C291" t="s" s="4">
        <v>1243</v>
      </c>
      <c r="D291" t="s" s="4">
        <v>1244</v>
      </c>
      <c r="E291" t="s" s="4">
        <v>1245</v>
      </c>
      <c r="F291" t="s" s="4">
        <v>1246</v>
      </c>
    </row>
    <row r="292" ht="45.0" customHeight="true">
      <c r="A292" t="s" s="4">
        <v>996</v>
      </c>
      <c r="B292" t="s" s="4">
        <v>1581</v>
      </c>
      <c r="C292" t="s" s="4">
        <v>1243</v>
      </c>
      <c r="D292" t="s" s="4">
        <v>1244</v>
      </c>
      <c r="E292" t="s" s="4">
        <v>1245</v>
      </c>
      <c r="F292" t="s" s="4">
        <v>1246</v>
      </c>
    </row>
    <row r="293" ht="45.0" customHeight="true">
      <c r="A293" t="s" s="4">
        <v>998</v>
      </c>
      <c r="B293" t="s" s="4">
        <v>1582</v>
      </c>
      <c r="C293" t="s" s="4">
        <v>1243</v>
      </c>
      <c r="D293" t="s" s="4">
        <v>1244</v>
      </c>
      <c r="E293" t="s" s="4">
        <v>1245</v>
      </c>
      <c r="F293" t="s" s="4">
        <v>1246</v>
      </c>
    </row>
    <row r="294" ht="45.0" customHeight="true">
      <c r="A294" t="s" s="4">
        <v>1000</v>
      </c>
      <c r="B294" t="s" s="4">
        <v>1583</v>
      </c>
      <c r="C294" t="s" s="4">
        <v>1243</v>
      </c>
      <c r="D294" t="s" s="4">
        <v>1244</v>
      </c>
      <c r="E294" t="s" s="4">
        <v>1245</v>
      </c>
      <c r="F294" t="s" s="4">
        <v>1246</v>
      </c>
    </row>
    <row r="295" ht="45.0" customHeight="true">
      <c r="A295" t="s" s="4">
        <v>1002</v>
      </c>
      <c r="B295" t="s" s="4">
        <v>1584</v>
      </c>
      <c r="C295" t="s" s="4">
        <v>1243</v>
      </c>
      <c r="D295" t="s" s="4">
        <v>1244</v>
      </c>
      <c r="E295" t="s" s="4">
        <v>1245</v>
      </c>
      <c r="F295" t="s" s="4">
        <v>1246</v>
      </c>
    </row>
    <row r="296" ht="45.0" customHeight="true">
      <c r="A296" t="s" s="4">
        <v>1005</v>
      </c>
      <c r="B296" t="s" s="4">
        <v>1585</v>
      </c>
      <c r="C296" t="s" s="4">
        <v>1243</v>
      </c>
      <c r="D296" t="s" s="4">
        <v>1244</v>
      </c>
      <c r="E296" t="s" s="4">
        <v>1245</v>
      </c>
      <c r="F296" t="s" s="4">
        <v>1246</v>
      </c>
    </row>
    <row r="297" ht="45.0" customHeight="true">
      <c r="A297" t="s" s="4">
        <v>1007</v>
      </c>
      <c r="B297" t="s" s="4">
        <v>1586</v>
      </c>
      <c r="C297" t="s" s="4">
        <v>1243</v>
      </c>
      <c r="D297" t="s" s="4">
        <v>1244</v>
      </c>
      <c r="E297" t="s" s="4">
        <v>1245</v>
      </c>
      <c r="F297" t="s" s="4">
        <v>1246</v>
      </c>
    </row>
    <row r="298" ht="45.0" customHeight="true">
      <c r="A298" t="s" s="4">
        <v>1009</v>
      </c>
      <c r="B298" t="s" s="4">
        <v>1587</v>
      </c>
      <c r="C298" t="s" s="4">
        <v>1243</v>
      </c>
      <c r="D298" t="s" s="4">
        <v>1244</v>
      </c>
      <c r="E298" t="s" s="4">
        <v>1245</v>
      </c>
      <c r="F298" t="s" s="4">
        <v>1246</v>
      </c>
    </row>
    <row r="299" ht="45.0" customHeight="true">
      <c r="A299" t="s" s="4">
        <v>1011</v>
      </c>
      <c r="B299" t="s" s="4">
        <v>1588</v>
      </c>
      <c r="C299" t="s" s="4">
        <v>1243</v>
      </c>
      <c r="D299" t="s" s="4">
        <v>1244</v>
      </c>
      <c r="E299" t="s" s="4">
        <v>1245</v>
      </c>
      <c r="F299" t="s" s="4">
        <v>1246</v>
      </c>
    </row>
    <row r="300" ht="45.0" customHeight="true">
      <c r="A300" t="s" s="4">
        <v>1013</v>
      </c>
      <c r="B300" t="s" s="4">
        <v>1589</v>
      </c>
      <c r="C300" t="s" s="4">
        <v>1243</v>
      </c>
      <c r="D300" t="s" s="4">
        <v>1244</v>
      </c>
      <c r="E300" t="s" s="4">
        <v>1245</v>
      </c>
      <c r="F300" t="s" s="4">
        <v>1246</v>
      </c>
    </row>
    <row r="301" ht="45.0" customHeight="true">
      <c r="A301" t="s" s="4">
        <v>1015</v>
      </c>
      <c r="B301" t="s" s="4">
        <v>1590</v>
      </c>
      <c r="C301" t="s" s="4">
        <v>1243</v>
      </c>
      <c r="D301" t="s" s="4">
        <v>1244</v>
      </c>
      <c r="E301" t="s" s="4">
        <v>1245</v>
      </c>
      <c r="F301" t="s" s="4">
        <v>1246</v>
      </c>
    </row>
    <row r="302" ht="45.0" customHeight="true">
      <c r="A302" t="s" s="4">
        <v>1017</v>
      </c>
      <c r="B302" t="s" s="4">
        <v>1591</v>
      </c>
      <c r="C302" t="s" s="4">
        <v>1243</v>
      </c>
      <c r="D302" t="s" s="4">
        <v>1244</v>
      </c>
      <c r="E302" t="s" s="4">
        <v>1245</v>
      </c>
      <c r="F302" t="s" s="4">
        <v>1246</v>
      </c>
    </row>
    <row r="303" ht="45.0" customHeight="true">
      <c r="A303" t="s" s="4">
        <v>1019</v>
      </c>
      <c r="B303" t="s" s="4">
        <v>1592</v>
      </c>
      <c r="C303" t="s" s="4">
        <v>1243</v>
      </c>
      <c r="D303" t="s" s="4">
        <v>1244</v>
      </c>
      <c r="E303" t="s" s="4">
        <v>1245</v>
      </c>
      <c r="F303" t="s" s="4">
        <v>1246</v>
      </c>
    </row>
    <row r="304" ht="45.0" customHeight="true">
      <c r="A304" t="s" s="4">
        <v>1024</v>
      </c>
      <c r="B304" t="s" s="4">
        <v>1593</v>
      </c>
      <c r="C304" t="s" s="4">
        <v>1243</v>
      </c>
      <c r="D304" t="s" s="4">
        <v>1244</v>
      </c>
      <c r="E304" t="s" s="4">
        <v>1245</v>
      </c>
      <c r="F304" t="s" s="4">
        <v>1246</v>
      </c>
    </row>
    <row r="305" ht="45.0" customHeight="true">
      <c r="A305" t="s" s="4">
        <v>1028</v>
      </c>
      <c r="B305" t="s" s="4">
        <v>1594</v>
      </c>
      <c r="C305" t="s" s="4">
        <v>1243</v>
      </c>
      <c r="D305" t="s" s="4">
        <v>1244</v>
      </c>
      <c r="E305" t="s" s="4">
        <v>1245</v>
      </c>
      <c r="F305" t="s" s="4">
        <v>1246</v>
      </c>
    </row>
    <row r="306" ht="45.0" customHeight="true">
      <c r="A306" t="s" s="4">
        <v>1031</v>
      </c>
      <c r="B306" t="s" s="4">
        <v>1595</v>
      </c>
      <c r="C306" t="s" s="4">
        <v>1243</v>
      </c>
      <c r="D306" t="s" s="4">
        <v>1244</v>
      </c>
      <c r="E306" t="s" s="4">
        <v>1245</v>
      </c>
      <c r="F306" t="s" s="4">
        <v>1246</v>
      </c>
    </row>
    <row r="307" ht="45.0" customHeight="true">
      <c r="A307" t="s" s="4">
        <v>1034</v>
      </c>
      <c r="B307" t="s" s="4">
        <v>1596</v>
      </c>
      <c r="C307" t="s" s="4">
        <v>1243</v>
      </c>
      <c r="D307" t="s" s="4">
        <v>1244</v>
      </c>
      <c r="E307" t="s" s="4">
        <v>1245</v>
      </c>
      <c r="F307" t="s" s="4">
        <v>1246</v>
      </c>
    </row>
    <row r="308" ht="45.0" customHeight="true">
      <c r="A308" t="s" s="4">
        <v>1036</v>
      </c>
      <c r="B308" t="s" s="4">
        <v>1597</v>
      </c>
      <c r="C308" t="s" s="4">
        <v>1243</v>
      </c>
      <c r="D308" t="s" s="4">
        <v>1244</v>
      </c>
      <c r="E308" t="s" s="4">
        <v>1245</v>
      </c>
      <c r="F308" t="s" s="4">
        <v>1246</v>
      </c>
    </row>
    <row r="309" ht="45.0" customHeight="true">
      <c r="A309" t="s" s="4">
        <v>1038</v>
      </c>
      <c r="B309" t="s" s="4">
        <v>1598</v>
      </c>
      <c r="C309" t="s" s="4">
        <v>1243</v>
      </c>
      <c r="D309" t="s" s="4">
        <v>1244</v>
      </c>
      <c r="E309" t="s" s="4">
        <v>1245</v>
      </c>
      <c r="F309" t="s" s="4">
        <v>1246</v>
      </c>
    </row>
    <row r="310" ht="45.0" customHeight="true">
      <c r="A310" t="s" s="4">
        <v>1041</v>
      </c>
      <c r="B310" t="s" s="4">
        <v>1599</v>
      </c>
      <c r="C310" t="s" s="4">
        <v>1243</v>
      </c>
      <c r="D310" t="s" s="4">
        <v>1244</v>
      </c>
      <c r="E310" t="s" s="4">
        <v>1245</v>
      </c>
      <c r="F310" t="s" s="4">
        <v>1246</v>
      </c>
    </row>
    <row r="311" ht="45.0" customHeight="true">
      <c r="A311" t="s" s="4">
        <v>1043</v>
      </c>
      <c r="B311" t="s" s="4">
        <v>1600</v>
      </c>
      <c r="C311" t="s" s="4">
        <v>1243</v>
      </c>
      <c r="D311" t="s" s="4">
        <v>1244</v>
      </c>
      <c r="E311" t="s" s="4">
        <v>1245</v>
      </c>
      <c r="F311" t="s" s="4">
        <v>1246</v>
      </c>
    </row>
    <row r="312" ht="45.0" customHeight="true">
      <c r="A312" t="s" s="4">
        <v>1045</v>
      </c>
      <c r="B312" t="s" s="4">
        <v>1601</v>
      </c>
      <c r="C312" t="s" s="4">
        <v>1243</v>
      </c>
      <c r="D312" t="s" s="4">
        <v>1244</v>
      </c>
      <c r="E312" t="s" s="4">
        <v>1245</v>
      </c>
      <c r="F312" t="s" s="4">
        <v>1246</v>
      </c>
    </row>
    <row r="313" ht="45.0" customHeight="true">
      <c r="A313" t="s" s="4">
        <v>1048</v>
      </c>
      <c r="B313" t="s" s="4">
        <v>1602</v>
      </c>
      <c r="C313" t="s" s="4">
        <v>1243</v>
      </c>
      <c r="D313" t="s" s="4">
        <v>1244</v>
      </c>
      <c r="E313" t="s" s="4">
        <v>1245</v>
      </c>
      <c r="F313" t="s" s="4">
        <v>1246</v>
      </c>
    </row>
    <row r="314" ht="45.0" customHeight="true">
      <c r="A314" t="s" s="4">
        <v>1050</v>
      </c>
      <c r="B314" t="s" s="4">
        <v>1603</v>
      </c>
      <c r="C314" t="s" s="4">
        <v>1243</v>
      </c>
      <c r="D314" t="s" s="4">
        <v>1244</v>
      </c>
      <c r="E314" t="s" s="4">
        <v>1245</v>
      </c>
      <c r="F314" t="s" s="4">
        <v>1246</v>
      </c>
    </row>
    <row r="315" ht="45.0" customHeight="true">
      <c r="A315" t="s" s="4">
        <v>1052</v>
      </c>
      <c r="B315" t="s" s="4">
        <v>1604</v>
      </c>
      <c r="C315" t="s" s="4">
        <v>1243</v>
      </c>
      <c r="D315" t="s" s="4">
        <v>1244</v>
      </c>
      <c r="E315" t="s" s="4">
        <v>1245</v>
      </c>
      <c r="F315" t="s" s="4">
        <v>1246</v>
      </c>
    </row>
    <row r="316" ht="45.0" customHeight="true">
      <c r="A316" t="s" s="4">
        <v>1054</v>
      </c>
      <c r="B316" t="s" s="4">
        <v>1605</v>
      </c>
      <c r="C316" t="s" s="4">
        <v>1243</v>
      </c>
      <c r="D316" t="s" s="4">
        <v>1244</v>
      </c>
      <c r="E316" t="s" s="4">
        <v>1245</v>
      </c>
      <c r="F316" t="s" s="4">
        <v>1246</v>
      </c>
    </row>
    <row r="317" ht="45.0" customHeight="true">
      <c r="A317" t="s" s="4">
        <v>1057</v>
      </c>
      <c r="B317" t="s" s="4">
        <v>1606</v>
      </c>
      <c r="C317" t="s" s="4">
        <v>1243</v>
      </c>
      <c r="D317" t="s" s="4">
        <v>1244</v>
      </c>
      <c r="E317" t="s" s="4">
        <v>1245</v>
      </c>
      <c r="F317" t="s" s="4">
        <v>1246</v>
      </c>
    </row>
    <row r="318" ht="45.0" customHeight="true">
      <c r="A318" t="s" s="4">
        <v>1059</v>
      </c>
      <c r="B318" t="s" s="4">
        <v>1607</v>
      </c>
      <c r="C318" t="s" s="4">
        <v>1243</v>
      </c>
      <c r="D318" t="s" s="4">
        <v>1244</v>
      </c>
      <c r="E318" t="s" s="4">
        <v>1245</v>
      </c>
      <c r="F318" t="s" s="4">
        <v>1246</v>
      </c>
    </row>
    <row r="319" ht="45.0" customHeight="true">
      <c r="A319" t="s" s="4">
        <v>1061</v>
      </c>
      <c r="B319" t="s" s="4">
        <v>1608</v>
      </c>
      <c r="C319" t="s" s="4">
        <v>1243</v>
      </c>
      <c r="D319" t="s" s="4">
        <v>1244</v>
      </c>
      <c r="E319" t="s" s="4">
        <v>1245</v>
      </c>
      <c r="F319" t="s" s="4">
        <v>1246</v>
      </c>
    </row>
    <row r="320" ht="45.0" customHeight="true">
      <c r="A320" t="s" s="4">
        <v>1064</v>
      </c>
      <c r="B320" t="s" s="4">
        <v>1609</v>
      </c>
      <c r="C320" t="s" s="4">
        <v>1249</v>
      </c>
      <c r="D320" t="s" s="4">
        <v>1250</v>
      </c>
      <c r="E320" t="s" s="4">
        <v>1251</v>
      </c>
      <c r="F320" t="s" s="4">
        <v>71</v>
      </c>
    </row>
    <row r="321" ht="45.0" customHeight="true">
      <c r="A321" t="s" s="4">
        <v>1067</v>
      </c>
      <c r="B321" t="s" s="4">
        <v>1610</v>
      </c>
      <c r="C321" t="s" s="4">
        <v>1249</v>
      </c>
      <c r="D321" t="s" s="4">
        <v>1250</v>
      </c>
      <c r="E321" t="s" s="4">
        <v>1251</v>
      </c>
      <c r="F321" t="s" s="4">
        <v>71</v>
      </c>
    </row>
    <row r="322" ht="45.0" customHeight="true">
      <c r="A322" t="s" s="4">
        <v>1071</v>
      </c>
      <c r="B322" t="s" s="4">
        <v>1611</v>
      </c>
      <c r="C322" t="s" s="4">
        <v>1299</v>
      </c>
      <c r="D322" t="s" s="4">
        <v>1300</v>
      </c>
      <c r="E322" t="s" s="4">
        <v>1250</v>
      </c>
      <c r="F322" t="s" s="4">
        <v>1246</v>
      </c>
    </row>
    <row r="323" ht="45.0" customHeight="true">
      <c r="A323" t="s" s="4">
        <v>1074</v>
      </c>
      <c r="B323" t="s" s="4">
        <v>1612</v>
      </c>
      <c r="C323" t="s" s="4">
        <v>1299</v>
      </c>
      <c r="D323" t="s" s="4">
        <v>1300</v>
      </c>
      <c r="E323" t="s" s="4">
        <v>1250</v>
      </c>
      <c r="F323" t="s" s="4">
        <v>1246</v>
      </c>
    </row>
    <row r="324" ht="45.0" customHeight="true">
      <c r="A324" t="s" s="4">
        <v>1076</v>
      </c>
      <c r="B324" t="s" s="4">
        <v>1613</v>
      </c>
      <c r="C324" t="s" s="4">
        <v>1243</v>
      </c>
      <c r="D324" t="s" s="4">
        <v>1244</v>
      </c>
      <c r="E324" t="s" s="4">
        <v>1245</v>
      </c>
      <c r="F324" t="s" s="4">
        <v>1246</v>
      </c>
    </row>
    <row r="325" ht="45.0" customHeight="true">
      <c r="A325" t="s" s="4">
        <v>1078</v>
      </c>
      <c r="B325" t="s" s="4">
        <v>1614</v>
      </c>
      <c r="C325" t="s" s="4">
        <v>1243</v>
      </c>
      <c r="D325" t="s" s="4">
        <v>1244</v>
      </c>
      <c r="E325" t="s" s="4">
        <v>1245</v>
      </c>
      <c r="F325" t="s" s="4">
        <v>1246</v>
      </c>
    </row>
    <row r="326" ht="45.0" customHeight="true">
      <c r="A326" t="s" s="4">
        <v>1080</v>
      </c>
      <c r="B326" t="s" s="4">
        <v>1615</v>
      </c>
      <c r="C326" t="s" s="4">
        <v>1243</v>
      </c>
      <c r="D326" t="s" s="4">
        <v>1244</v>
      </c>
      <c r="E326" t="s" s="4">
        <v>1245</v>
      </c>
      <c r="F326" t="s" s="4">
        <v>1246</v>
      </c>
    </row>
    <row r="327" ht="45.0" customHeight="true">
      <c r="A327" t="s" s="4">
        <v>1084</v>
      </c>
      <c r="B327" t="s" s="4">
        <v>1616</v>
      </c>
      <c r="C327" t="s" s="4">
        <v>1299</v>
      </c>
      <c r="D327" t="s" s="4">
        <v>1300</v>
      </c>
      <c r="E327" t="s" s="4">
        <v>1250</v>
      </c>
      <c r="F327" t="s" s="4">
        <v>1246</v>
      </c>
    </row>
    <row r="328" ht="45.0" customHeight="true">
      <c r="A328" t="s" s="4">
        <v>1086</v>
      </c>
      <c r="B328" t="s" s="4">
        <v>1617</v>
      </c>
      <c r="C328" t="s" s="4">
        <v>1302</v>
      </c>
      <c r="D328" t="s" s="4">
        <v>1303</v>
      </c>
      <c r="E328" t="s" s="4">
        <v>1304</v>
      </c>
      <c r="F328" t="s" s="4">
        <v>71</v>
      </c>
    </row>
    <row r="329" ht="45.0" customHeight="true">
      <c r="A329" t="s" s="4">
        <v>1089</v>
      </c>
      <c r="B329" t="s" s="4">
        <v>1618</v>
      </c>
      <c r="C329" t="s" s="4">
        <v>1306</v>
      </c>
      <c r="D329" t="s" s="4">
        <v>1307</v>
      </c>
      <c r="E329" t="s" s="4">
        <v>1308</v>
      </c>
      <c r="F329" t="s" s="4">
        <v>71</v>
      </c>
    </row>
    <row r="330" ht="45.0" customHeight="true">
      <c r="A330" t="s" s="4">
        <v>1093</v>
      </c>
      <c r="B330" t="s" s="4">
        <v>1619</v>
      </c>
      <c r="C330" t="s" s="4">
        <v>1306</v>
      </c>
      <c r="D330" t="s" s="4">
        <v>1307</v>
      </c>
      <c r="E330" t="s" s="4">
        <v>1308</v>
      </c>
      <c r="F330" t="s" s="4">
        <v>71</v>
      </c>
    </row>
    <row r="331" ht="45.0" customHeight="true">
      <c r="A331" t="s" s="4">
        <v>1096</v>
      </c>
      <c r="B331" t="s" s="4">
        <v>1620</v>
      </c>
      <c r="C331" t="s" s="4">
        <v>1306</v>
      </c>
      <c r="D331" t="s" s="4">
        <v>1307</v>
      </c>
      <c r="E331" t="s" s="4">
        <v>1308</v>
      </c>
      <c r="F331" t="s" s="4">
        <v>71</v>
      </c>
    </row>
    <row r="332" ht="45.0" customHeight="true">
      <c r="A332" t="s" s="4">
        <v>1099</v>
      </c>
      <c r="B332" t="s" s="4">
        <v>1621</v>
      </c>
      <c r="C332" t="s" s="4">
        <v>1306</v>
      </c>
      <c r="D332" t="s" s="4">
        <v>1307</v>
      </c>
      <c r="E332" t="s" s="4">
        <v>1308</v>
      </c>
      <c r="F332" t="s" s="4">
        <v>71</v>
      </c>
    </row>
    <row r="333" ht="45.0" customHeight="true">
      <c r="A333" t="s" s="4">
        <v>1102</v>
      </c>
      <c r="B333" t="s" s="4">
        <v>1622</v>
      </c>
      <c r="C333" t="s" s="4">
        <v>1306</v>
      </c>
      <c r="D333" t="s" s="4">
        <v>1307</v>
      </c>
      <c r="E333" t="s" s="4">
        <v>1308</v>
      </c>
      <c r="F333" t="s" s="4">
        <v>71</v>
      </c>
    </row>
    <row r="334" ht="45.0" customHeight="true">
      <c r="A334" t="s" s="4">
        <v>1105</v>
      </c>
      <c r="B334" t="s" s="4">
        <v>1623</v>
      </c>
      <c r="C334" t="s" s="4">
        <v>1306</v>
      </c>
      <c r="D334" t="s" s="4">
        <v>1307</v>
      </c>
      <c r="E334" t="s" s="4">
        <v>1308</v>
      </c>
      <c r="F334" t="s" s="4">
        <v>71</v>
      </c>
    </row>
    <row r="335" ht="45.0" customHeight="true">
      <c r="A335" t="s" s="4">
        <v>1107</v>
      </c>
      <c r="B335" t="s" s="4">
        <v>1624</v>
      </c>
      <c r="C335" t="s" s="4">
        <v>1311</v>
      </c>
      <c r="D335" t="s" s="4">
        <v>1312</v>
      </c>
      <c r="E335" t="s" s="4">
        <v>1313</v>
      </c>
      <c r="F335" t="s" s="4">
        <v>71</v>
      </c>
    </row>
    <row r="336" ht="45.0" customHeight="true">
      <c r="A336" t="s" s="4">
        <v>1110</v>
      </c>
      <c r="B336" t="s" s="4">
        <v>1625</v>
      </c>
      <c r="C336" t="s" s="4">
        <v>1498</v>
      </c>
      <c r="D336" t="s" s="4">
        <v>1277</v>
      </c>
      <c r="E336" t="s" s="4">
        <v>1499</v>
      </c>
      <c r="F336" t="s" s="4">
        <v>1246</v>
      </c>
    </row>
    <row r="337" ht="45.0" customHeight="true">
      <c r="A337" t="s" s="4">
        <v>1112</v>
      </c>
      <c r="B337" t="s" s="4">
        <v>1626</v>
      </c>
      <c r="C337" t="s" s="4">
        <v>1315</v>
      </c>
      <c r="D337" t="s" s="4">
        <v>1245</v>
      </c>
      <c r="E337" t="s" s="4">
        <v>1316</v>
      </c>
      <c r="F337" t="s" s="4">
        <v>71</v>
      </c>
    </row>
    <row r="338" ht="45.0" customHeight="true">
      <c r="A338" t="s" s="4">
        <v>1114</v>
      </c>
      <c r="B338" t="s" s="4">
        <v>1627</v>
      </c>
      <c r="C338" t="s" s="4">
        <v>1318</v>
      </c>
      <c r="D338" t="s" s="4">
        <v>1319</v>
      </c>
      <c r="E338" t="s" s="4">
        <v>1320</v>
      </c>
      <c r="F338" t="s" s="4">
        <v>71</v>
      </c>
    </row>
    <row r="339" ht="45.0" customHeight="true">
      <c r="A339" t="s" s="4">
        <v>1117</v>
      </c>
      <c r="B339" t="s" s="4">
        <v>1628</v>
      </c>
      <c r="C339" t="s" s="4">
        <v>1322</v>
      </c>
      <c r="D339" t="s" s="4">
        <v>1323</v>
      </c>
      <c r="E339" t="s" s="4">
        <v>1324</v>
      </c>
      <c r="F339" t="s" s="4">
        <v>71</v>
      </c>
    </row>
    <row r="340" ht="45.0" customHeight="true">
      <c r="A340" t="s" s="4">
        <v>1119</v>
      </c>
      <c r="B340" t="s" s="4">
        <v>1629</v>
      </c>
      <c r="C340" t="s" s="4">
        <v>1322</v>
      </c>
      <c r="D340" t="s" s="4">
        <v>1323</v>
      </c>
      <c r="E340" t="s" s="4">
        <v>1324</v>
      </c>
      <c r="F340" t="s" s="4">
        <v>71</v>
      </c>
    </row>
    <row r="341" ht="45.0" customHeight="true">
      <c r="A341" t="s" s="4">
        <v>1121</v>
      </c>
      <c r="B341" t="s" s="4">
        <v>1630</v>
      </c>
      <c r="C341" t="s" s="4">
        <v>1326</v>
      </c>
      <c r="D341" t="s" s="4">
        <v>1327</v>
      </c>
      <c r="E341" t="s" s="4">
        <v>1328</v>
      </c>
      <c r="F341" t="s" s="4">
        <v>71</v>
      </c>
    </row>
    <row r="342" ht="45.0" customHeight="true">
      <c r="A342" t="s" s="4">
        <v>1123</v>
      </c>
      <c r="B342" t="s" s="4">
        <v>1631</v>
      </c>
      <c r="C342" t="s" s="4">
        <v>1330</v>
      </c>
      <c r="D342" t="s" s="4">
        <v>1331</v>
      </c>
      <c r="E342" t="s" s="4">
        <v>1332</v>
      </c>
      <c r="F342" t="s" s="4">
        <v>1246</v>
      </c>
    </row>
    <row r="343" ht="45.0" customHeight="true">
      <c r="A343" t="s" s="4">
        <v>1125</v>
      </c>
      <c r="B343" t="s" s="4">
        <v>1632</v>
      </c>
      <c r="C343" t="s" s="4">
        <v>1254</v>
      </c>
      <c r="D343" t="s" s="4">
        <v>1255</v>
      </c>
      <c r="E343" t="s" s="4">
        <v>1256</v>
      </c>
      <c r="F343" t="s" s="4">
        <v>71</v>
      </c>
    </row>
    <row r="344" ht="45.0" customHeight="true">
      <c r="A344" t="s" s="4">
        <v>1127</v>
      </c>
      <c r="B344" t="s" s="4">
        <v>1633</v>
      </c>
      <c r="C344" t="s" s="4">
        <v>1259</v>
      </c>
      <c r="D344" t="s" s="4">
        <v>1251</v>
      </c>
      <c r="E344" t="s" s="4">
        <v>1260</v>
      </c>
      <c r="F344" t="s" s="4">
        <v>1246</v>
      </c>
    </row>
    <row r="345" ht="45.0" customHeight="true">
      <c r="A345" t="s" s="4">
        <v>1129</v>
      </c>
      <c r="B345" t="s" s="4">
        <v>1634</v>
      </c>
      <c r="C345" t="s" s="4">
        <v>1262</v>
      </c>
      <c r="D345" t="s" s="4">
        <v>1250</v>
      </c>
      <c r="E345" t="s" s="4">
        <v>1263</v>
      </c>
      <c r="F345" t="s" s="4">
        <v>1246</v>
      </c>
    </row>
    <row r="346" ht="45.0" customHeight="true">
      <c r="A346" t="s" s="4">
        <v>1131</v>
      </c>
      <c r="B346" t="s" s="4">
        <v>1635</v>
      </c>
      <c r="C346" t="s" s="4">
        <v>1265</v>
      </c>
      <c r="D346" t="s" s="4">
        <v>1266</v>
      </c>
      <c r="E346" t="s" s="4">
        <v>1267</v>
      </c>
      <c r="F346" t="s" s="4">
        <v>71</v>
      </c>
    </row>
    <row r="347" ht="45.0" customHeight="true">
      <c r="A347" t="s" s="4">
        <v>1133</v>
      </c>
      <c r="B347" t="s" s="4">
        <v>1636</v>
      </c>
      <c r="C347" t="s" s="4">
        <v>1269</v>
      </c>
      <c r="D347" t="s" s="4">
        <v>1270</v>
      </c>
      <c r="E347" t="s" s="4">
        <v>1251</v>
      </c>
      <c r="F347" t="s" s="4">
        <v>1246</v>
      </c>
    </row>
    <row r="348" ht="45.0" customHeight="true">
      <c r="A348" t="s" s="4">
        <v>1135</v>
      </c>
      <c r="B348" t="s" s="4">
        <v>1637</v>
      </c>
      <c r="C348" t="s" s="4">
        <v>1272</v>
      </c>
      <c r="D348" t="s" s="4">
        <v>1270</v>
      </c>
      <c r="E348" t="s" s="4">
        <v>1273</v>
      </c>
      <c r="F348" t="s" s="4">
        <v>1246</v>
      </c>
    </row>
    <row r="349" ht="45.0" customHeight="true">
      <c r="A349" t="s" s="4">
        <v>1137</v>
      </c>
      <c r="B349" t="s" s="4">
        <v>1638</v>
      </c>
      <c r="C349" t="s" s="4">
        <v>1275</v>
      </c>
      <c r="D349" t="s" s="4">
        <v>1276</v>
      </c>
      <c r="E349" t="s" s="4">
        <v>1277</v>
      </c>
      <c r="F349" t="s" s="4">
        <v>1246</v>
      </c>
    </row>
    <row r="350" ht="45.0" customHeight="true">
      <c r="A350" t="s" s="4">
        <v>1139</v>
      </c>
      <c r="B350" t="s" s="4">
        <v>1639</v>
      </c>
      <c r="C350" t="s" s="4">
        <v>1243</v>
      </c>
      <c r="D350" t="s" s="4">
        <v>1244</v>
      </c>
      <c r="E350" t="s" s="4">
        <v>1245</v>
      </c>
      <c r="F350" t="s" s="4">
        <v>1246</v>
      </c>
    </row>
    <row r="351" ht="45.0" customHeight="true">
      <c r="A351" t="s" s="4">
        <v>1141</v>
      </c>
      <c r="B351" t="s" s="4">
        <v>1640</v>
      </c>
      <c r="C351" t="s" s="4">
        <v>1243</v>
      </c>
      <c r="D351" t="s" s="4">
        <v>1244</v>
      </c>
      <c r="E351" t="s" s="4">
        <v>1245</v>
      </c>
      <c r="F351" t="s" s="4">
        <v>1246</v>
      </c>
    </row>
    <row r="352" ht="45.0" customHeight="true">
      <c r="A352" t="s" s="4">
        <v>1144</v>
      </c>
      <c r="B352" t="s" s="4">
        <v>1641</v>
      </c>
      <c r="C352" t="s" s="4">
        <v>1243</v>
      </c>
      <c r="D352" t="s" s="4">
        <v>1244</v>
      </c>
      <c r="E352" t="s" s="4">
        <v>1245</v>
      </c>
      <c r="F352" t="s" s="4">
        <v>1246</v>
      </c>
    </row>
    <row r="353" ht="45.0" customHeight="true">
      <c r="A353" t="s" s="4">
        <v>1146</v>
      </c>
      <c r="B353" t="s" s="4">
        <v>1642</v>
      </c>
      <c r="C353" t="s" s="4">
        <v>1243</v>
      </c>
      <c r="D353" t="s" s="4">
        <v>1244</v>
      </c>
      <c r="E353" t="s" s="4">
        <v>1245</v>
      </c>
      <c r="F353" t="s" s="4">
        <v>1246</v>
      </c>
    </row>
    <row r="354" ht="45.0" customHeight="true">
      <c r="A354" t="s" s="4">
        <v>1149</v>
      </c>
      <c r="B354" t="s" s="4">
        <v>1643</v>
      </c>
      <c r="C354" t="s" s="4">
        <v>1243</v>
      </c>
      <c r="D354" t="s" s="4">
        <v>1244</v>
      </c>
      <c r="E354" t="s" s="4">
        <v>1245</v>
      </c>
      <c r="F354" t="s" s="4">
        <v>1246</v>
      </c>
    </row>
    <row r="355" ht="45.0" customHeight="true">
      <c r="A355" t="s" s="4">
        <v>1151</v>
      </c>
      <c r="B355" t="s" s="4">
        <v>1644</v>
      </c>
      <c r="C355" t="s" s="4">
        <v>1243</v>
      </c>
      <c r="D355" t="s" s="4">
        <v>1244</v>
      </c>
      <c r="E355" t="s" s="4">
        <v>1245</v>
      </c>
      <c r="F355" t="s" s="4">
        <v>1246</v>
      </c>
    </row>
    <row r="356" ht="45.0" customHeight="true">
      <c r="A356" t="s" s="4">
        <v>1153</v>
      </c>
      <c r="B356" t="s" s="4">
        <v>1645</v>
      </c>
      <c r="C356" t="s" s="4">
        <v>1243</v>
      </c>
      <c r="D356" t="s" s="4">
        <v>1244</v>
      </c>
      <c r="E356" t="s" s="4">
        <v>1245</v>
      </c>
      <c r="F356" t="s" s="4">
        <v>1246</v>
      </c>
    </row>
    <row r="357" ht="45.0" customHeight="true">
      <c r="A357" t="s" s="4">
        <v>1155</v>
      </c>
      <c r="B357" t="s" s="4">
        <v>1646</v>
      </c>
      <c r="C357" t="s" s="4">
        <v>1243</v>
      </c>
      <c r="D357" t="s" s="4">
        <v>1244</v>
      </c>
      <c r="E357" t="s" s="4">
        <v>1245</v>
      </c>
      <c r="F357" t="s" s="4">
        <v>1246</v>
      </c>
    </row>
    <row r="358" ht="45.0" customHeight="true">
      <c r="A358" t="s" s="4">
        <v>1157</v>
      </c>
      <c r="B358" t="s" s="4">
        <v>1647</v>
      </c>
      <c r="C358" t="s" s="4">
        <v>1243</v>
      </c>
      <c r="D358" t="s" s="4">
        <v>1244</v>
      </c>
      <c r="E358" t="s" s="4">
        <v>1245</v>
      </c>
      <c r="F358" t="s" s="4">
        <v>1246</v>
      </c>
    </row>
    <row r="359" ht="45.0" customHeight="true">
      <c r="A359" t="s" s="4">
        <v>1161</v>
      </c>
      <c r="B359" t="s" s="4">
        <v>1648</v>
      </c>
      <c r="C359" t="s" s="4">
        <v>1243</v>
      </c>
      <c r="D359" t="s" s="4">
        <v>1244</v>
      </c>
      <c r="E359" t="s" s="4">
        <v>1245</v>
      </c>
      <c r="F359" t="s" s="4">
        <v>1246</v>
      </c>
    </row>
    <row r="360" ht="45.0" customHeight="true">
      <c r="A360" t="s" s="4">
        <v>1164</v>
      </c>
      <c r="B360" t="s" s="4">
        <v>1649</v>
      </c>
      <c r="C360" t="s" s="4">
        <v>1243</v>
      </c>
      <c r="D360" t="s" s="4">
        <v>1244</v>
      </c>
      <c r="E360" t="s" s="4">
        <v>1245</v>
      </c>
      <c r="F360" t="s" s="4">
        <v>1246</v>
      </c>
    </row>
    <row r="361" ht="45.0" customHeight="true">
      <c r="A361" t="s" s="4">
        <v>1168</v>
      </c>
      <c r="B361" t="s" s="4">
        <v>1650</v>
      </c>
      <c r="C361" t="s" s="4">
        <v>1243</v>
      </c>
      <c r="D361" t="s" s="4">
        <v>1244</v>
      </c>
      <c r="E361" t="s" s="4">
        <v>1245</v>
      </c>
      <c r="F361" t="s" s="4">
        <v>1246</v>
      </c>
    </row>
    <row r="362" ht="45.0" customHeight="true">
      <c r="A362" t="s" s="4">
        <v>1171</v>
      </c>
      <c r="B362" t="s" s="4">
        <v>1651</v>
      </c>
      <c r="C362" t="s" s="4">
        <v>1243</v>
      </c>
      <c r="D362" t="s" s="4">
        <v>1244</v>
      </c>
      <c r="E362" t="s" s="4">
        <v>1245</v>
      </c>
      <c r="F362" t="s" s="4">
        <v>1246</v>
      </c>
    </row>
    <row r="363" ht="45.0" customHeight="true">
      <c r="A363" t="s" s="4">
        <v>1173</v>
      </c>
      <c r="B363" t="s" s="4">
        <v>1652</v>
      </c>
      <c r="C363" t="s" s="4">
        <v>1243</v>
      </c>
      <c r="D363" t="s" s="4">
        <v>1244</v>
      </c>
      <c r="E363" t="s" s="4">
        <v>1245</v>
      </c>
      <c r="F363" t="s" s="4">
        <v>1246</v>
      </c>
    </row>
    <row r="364" ht="45.0" customHeight="true">
      <c r="A364" t="s" s="4">
        <v>1176</v>
      </c>
      <c r="B364" t="s" s="4">
        <v>1653</v>
      </c>
      <c r="C364" t="s" s="4">
        <v>1243</v>
      </c>
      <c r="D364" t="s" s="4">
        <v>1244</v>
      </c>
      <c r="E364" t="s" s="4">
        <v>1245</v>
      </c>
      <c r="F364" t="s" s="4">
        <v>1246</v>
      </c>
    </row>
    <row r="365" ht="45.0" customHeight="true">
      <c r="A365" t="s" s="4">
        <v>1179</v>
      </c>
      <c r="B365" t="s" s="4">
        <v>1654</v>
      </c>
      <c r="C365" t="s" s="4">
        <v>1243</v>
      </c>
      <c r="D365" t="s" s="4">
        <v>1244</v>
      </c>
      <c r="E365" t="s" s="4">
        <v>1245</v>
      </c>
      <c r="F365" t="s" s="4">
        <v>1246</v>
      </c>
    </row>
    <row r="366" ht="45.0" customHeight="true">
      <c r="A366" t="s" s="4">
        <v>1181</v>
      </c>
      <c r="B366" t="s" s="4">
        <v>1655</v>
      </c>
      <c r="C366" t="s" s="4">
        <v>1243</v>
      </c>
      <c r="D366" t="s" s="4">
        <v>1244</v>
      </c>
      <c r="E366" t="s" s="4">
        <v>1245</v>
      </c>
      <c r="F366" t="s" s="4">
        <v>1246</v>
      </c>
    </row>
    <row r="367" ht="45.0" customHeight="true">
      <c r="A367" t="s" s="4">
        <v>1184</v>
      </c>
      <c r="B367" t="s" s="4">
        <v>1656</v>
      </c>
      <c r="C367" t="s" s="4">
        <v>1243</v>
      </c>
      <c r="D367" t="s" s="4">
        <v>1244</v>
      </c>
      <c r="E367" t="s" s="4">
        <v>1245</v>
      </c>
      <c r="F367" t="s" s="4">
        <v>1246</v>
      </c>
    </row>
    <row r="368" ht="45.0" customHeight="true">
      <c r="A368" t="s" s="4">
        <v>1186</v>
      </c>
      <c r="B368" t="s" s="4">
        <v>1657</v>
      </c>
      <c r="C368" t="s" s="4">
        <v>1243</v>
      </c>
      <c r="D368" t="s" s="4">
        <v>1244</v>
      </c>
      <c r="E368" t="s" s="4">
        <v>1245</v>
      </c>
      <c r="F368" t="s" s="4">
        <v>1246</v>
      </c>
    </row>
    <row r="369" ht="45.0" customHeight="true">
      <c r="A369" t="s" s="4">
        <v>1189</v>
      </c>
      <c r="B369" t="s" s="4">
        <v>1658</v>
      </c>
      <c r="C369" t="s" s="4">
        <v>1243</v>
      </c>
      <c r="D369" t="s" s="4">
        <v>1244</v>
      </c>
      <c r="E369" t="s" s="4">
        <v>1245</v>
      </c>
      <c r="F369" t="s" s="4">
        <v>1246</v>
      </c>
    </row>
    <row r="370" ht="45.0" customHeight="true">
      <c r="A370" t="s" s="4">
        <v>1191</v>
      </c>
      <c r="B370" t="s" s="4">
        <v>1659</v>
      </c>
      <c r="C370" t="s" s="4">
        <v>1243</v>
      </c>
      <c r="D370" t="s" s="4">
        <v>1244</v>
      </c>
      <c r="E370" t="s" s="4">
        <v>1245</v>
      </c>
      <c r="F370" t="s" s="4">
        <v>1246</v>
      </c>
    </row>
    <row r="371" ht="45.0" customHeight="true">
      <c r="A371" t="s" s="4">
        <v>1193</v>
      </c>
      <c r="B371" t="s" s="4">
        <v>1660</v>
      </c>
      <c r="C371" t="s" s="4">
        <v>1243</v>
      </c>
      <c r="D371" t="s" s="4">
        <v>1244</v>
      </c>
      <c r="E371" t="s" s="4">
        <v>1245</v>
      </c>
      <c r="F371" t="s" s="4">
        <v>1246</v>
      </c>
    </row>
    <row r="372" ht="45.0" customHeight="true">
      <c r="A372" t="s" s="4">
        <v>1195</v>
      </c>
      <c r="B372" t="s" s="4">
        <v>1661</v>
      </c>
      <c r="C372" t="s" s="4">
        <v>1243</v>
      </c>
      <c r="D372" t="s" s="4">
        <v>1244</v>
      </c>
      <c r="E372" t="s" s="4">
        <v>1245</v>
      </c>
      <c r="F372" t="s" s="4">
        <v>1246</v>
      </c>
    </row>
    <row r="373" ht="45.0" customHeight="true">
      <c r="A373" t="s" s="4">
        <v>1198</v>
      </c>
      <c r="B373" t="s" s="4">
        <v>1662</v>
      </c>
      <c r="C373" t="s" s="4">
        <v>1243</v>
      </c>
      <c r="D373" t="s" s="4">
        <v>1244</v>
      </c>
      <c r="E373" t="s" s="4">
        <v>1245</v>
      </c>
      <c r="F373" t="s" s="4">
        <v>1246</v>
      </c>
    </row>
    <row r="374" ht="45.0" customHeight="true">
      <c r="A374" t="s" s="4">
        <v>1200</v>
      </c>
      <c r="B374" t="s" s="4">
        <v>1663</v>
      </c>
      <c r="C374" t="s" s="4">
        <v>1243</v>
      </c>
      <c r="D374" t="s" s="4">
        <v>1244</v>
      </c>
      <c r="E374" t="s" s="4">
        <v>1245</v>
      </c>
      <c r="F374" t="s" s="4">
        <v>1246</v>
      </c>
    </row>
    <row r="375" ht="45.0" customHeight="true">
      <c r="A375" t="s" s="4">
        <v>1202</v>
      </c>
      <c r="B375" t="s" s="4">
        <v>1664</v>
      </c>
      <c r="C375" t="s" s="4">
        <v>1243</v>
      </c>
      <c r="D375" t="s" s="4">
        <v>1244</v>
      </c>
      <c r="E375" t="s" s="4">
        <v>1245</v>
      </c>
      <c r="F375" t="s" s="4">
        <v>1246</v>
      </c>
    </row>
    <row r="376" ht="45.0" customHeight="true">
      <c r="A376" t="s" s="4">
        <v>1204</v>
      </c>
      <c r="B376" t="s" s="4">
        <v>1665</v>
      </c>
      <c r="C376" t="s" s="4">
        <v>1243</v>
      </c>
      <c r="D376" t="s" s="4">
        <v>1244</v>
      </c>
      <c r="E376" t="s" s="4">
        <v>1245</v>
      </c>
      <c r="F376" t="s" s="4">
        <v>1246</v>
      </c>
    </row>
    <row r="377" ht="45.0" customHeight="true">
      <c r="A377" t="s" s="4">
        <v>1206</v>
      </c>
      <c r="B377" t="s" s="4">
        <v>1666</v>
      </c>
      <c r="C377" t="s" s="4">
        <v>1243</v>
      </c>
      <c r="D377" t="s" s="4">
        <v>1244</v>
      </c>
      <c r="E377" t="s" s="4">
        <v>1245</v>
      </c>
      <c r="F377" t="s" s="4">
        <v>1246</v>
      </c>
    </row>
    <row r="378" ht="45.0" customHeight="true">
      <c r="A378" t="s" s="4">
        <v>1208</v>
      </c>
      <c r="B378" t="s" s="4">
        <v>1667</v>
      </c>
      <c r="C378" t="s" s="4">
        <v>1243</v>
      </c>
      <c r="D378" t="s" s="4">
        <v>1244</v>
      </c>
      <c r="E378" t="s" s="4">
        <v>1245</v>
      </c>
      <c r="F378" t="s" s="4">
        <v>1246</v>
      </c>
    </row>
    <row r="379" ht="45.0" customHeight="true">
      <c r="A379" t="s" s="4">
        <v>1210</v>
      </c>
      <c r="B379" t="s" s="4">
        <v>1668</v>
      </c>
      <c r="C379" t="s" s="4">
        <v>1243</v>
      </c>
      <c r="D379" t="s" s="4">
        <v>1244</v>
      </c>
      <c r="E379" t="s" s="4">
        <v>1245</v>
      </c>
      <c r="F379" t="s" s="4">
        <v>1246</v>
      </c>
    </row>
    <row r="380" ht="45.0" customHeight="true">
      <c r="A380" t="s" s="4">
        <v>1213</v>
      </c>
      <c r="B380" t="s" s="4">
        <v>1669</v>
      </c>
      <c r="C380" t="s" s="4">
        <v>1243</v>
      </c>
      <c r="D380" t="s" s="4">
        <v>1244</v>
      </c>
      <c r="E380" t="s" s="4">
        <v>1245</v>
      </c>
      <c r="F380" t="s" s="4">
        <v>1246</v>
      </c>
    </row>
    <row r="381" ht="45.0" customHeight="true">
      <c r="A381" t="s" s="4">
        <v>1217</v>
      </c>
      <c r="B381" t="s" s="4">
        <v>1670</v>
      </c>
      <c r="C381" t="s" s="4">
        <v>1243</v>
      </c>
      <c r="D381" t="s" s="4">
        <v>1244</v>
      </c>
      <c r="E381" t="s" s="4">
        <v>1245</v>
      </c>
      <c r="F381" t="s" s="4">
        <v>1246</v>
      </c>
    </row>
    <row r="382" ht="45.0" customHeight="true">
      <c r="A382" t="s" s="4">
        <v>1220</v>
      </c>
      <c r="B382" t="s" s="4">
        <v>1671</v>
      </c>
      <c r="C382" t="s" s="4">
        <v>1243</v>
      </c>
      <c r="D382" t="s" s="4">
        <v>1244</v>
      </c>
      <c r="E382" t="s" s="4">
        <v>1245</v>
      </c>
      <c r="F382" t="s" s="4">
        <v>1246</v>
      </c>
    </row>
    <row r="383" ht="45.0" customHeight="true">
      <c r="A383" t="s" s="4">
        <v>1223</v>
      </c>
      <c r="B383" t="s" s="4">
        <v>1672</v>
      </c>
      <c r="C383" t="s" s="4">
        <v>1243</v>
      </c>
      <c r="D383" t="s" s="4">
        <v>1244</v>
      </c>
      <c r="E383" t="s" s="4">
        <v>1245</v>
      </c>
      <c r="F383" t="s" s="4">
        <v>1246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83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8.1679687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1673</v>
      </c>
      <c r="D2" t="s">
        <v>1674</v>
      </c>
      <c r="E2" t="s">
        <v>1675</v>
      </c>
      <c r="F2" t="s">
        <v>1676</v>
      </c>
    </row>
    <row r="3">
      <c r="A3" t="s" s="1">
        <v>1237</v>
      </c>
      <c r="B3" s="1"/>
      <c r="C3" t="s" s="1">
        <v>1238</v>
      </c>
      <c r="D3" t="s" s="1">
        <v>1239</v>
      </c>
      <c r="E3" t="s" s="1">
        <v>1240</v>
      </c>
      <c r="F3" t="s" s="1">
        <v>1677</v>
      </c>
    </row>
    <row r="4" ht="45.0" customHeight="true">
      <c r="A4" t="s" s="4">
        <v>70</v>
      </c>
      <c r="B4" t="s" s="4">
        <v>1678</v>
      </c>
      <c r="C4" t="s" s="4">
        <v>1243</v>
      </c>
      <c r="D4" t="s" s="4">
        <v>1244</v>
      </c>
      <c r="E4" t="s" s="4">
        <v>1245</v>
      </c>
      <c r="F4" t="s" s="4">
        <v>1246</v>
      </c>
    </row>
    <row r="5" ht="45.0" customHeight="true">
      <c r="A5" t="s" s="4">
        <v>75</v>
      </c>
      <c r="B5" t="s" s="4">
        <v>1679</v>
      </c>
      <c r="C5" t="s" s="4">
        <v>1243</v>
      </c>
      <c r="D5" t="s" s="4">
        <v>1244</v>
      </c>
      <c r="E5" t="s" s="4">
        <v>1245</v>
      </c>
      <c r="F5" t="s" s="4">
        <v>1246</v>
      </c>
    </row>
    <row r="6" ht="45.0" customHeight="true">
      <c r="A6" t="s" s="4">
        <v>82</v>
      </c>
      <c r="B6" t="s" s="4">
        <v>1680</v>
      </c>
      <c r="C6" t="s" s="4">
        <v>1249</v>
      </c>
      <c r="D6" t="s" s="4">
        <v>1250</v>
      </c>
      <c r="E6" t="s" s="4">
        <v>1251</v>
      </c>
      <c r="F6" t="s" s="4">
        <v>71</v>
      </c>
    </row>
    <row r="7" ht="45.0" customHeight="true">
      <c r="A7" t="s" s="4">
        <v>88</v>
      </c>
      <c r="B7" t="s" s="4">
        <v>1681</v>
      </c>
      <c r="C7" t="s" s="4">
        <v>1249</v>
      </c>
      <c r="D7" t="s" s="4">
        <v>1250</v>
      </c>
      <c r="E7" t="s" s="4">
        <v>1251</v>
      </c>
      <c r="F7" t="s" s="4">
        <v>71</v>
      </c>
    </row>
    <row r="8" ht="45.0" customHeight="true">
      <c r="A8" t="s" s="4">
        <v>95</v>
      </c>
      <c r="B8" t="s" s="4">
        <v>1682</v>
      </c>
      <c r="C8" t="s" s="4">
        <v>1254</v>
      </c>
      <c r="D8" t="s" s="4">
        <v>1255</v>
      </c>
      <c r="E8" t="s" s="4">
        <v>1256</v>
      </c>
      <c r="F8" t="s" s="4">
        <v>71</v>
      </c>
    </row>
    <row r="9" ht="45.0" customHeight="true">
      <c r="A9" t="s" s="4">
        <v>100</v>
      </c>
      <c r="B9" t="s" s="4">
        <v>1683</v>
      </c>
      <c r="C9" t="s" s="4">
        <v>1254</v>
      </c>
      <c r="D9" t="s" s="4">
        <v>1255</v>
      </c>
      <c r="E9" t="s" s="4">
        <v>1256</v>
      </c>
      <c r="F9" t="s" s="4">
        <v>71</v>
      </c>
    </row>
    <row r="10" ht="45.0" customHeight="true">
      <c r="A10" t="s" s="4">
        <v>104</v>
      </c>
      <c r="B10" t="s" s="4">
        <v>1684</v>
      </c>
      <c r="C10" t="s" s="4">
        <v>1259</v>
      </c>
      <c r="D10" t="s" s="4">
        <v>1251</v>
      </c>
      <c r="E10" t="s" s="4">
        <v>1260</v>
      </c>
      <c r="F10" t="s" s="4">
        <v>1246</v>
      </c>
    </row>
    <row r="11" ht="45.0" customHeight="true">
      <c r="A11" t="s" s="4">
        <v>109</v>
      </c>
      <c r="B11" t="s" s="4">
        <v>1685</v>
      </c>
      <c r="C11" t="s" s="4">
        <v>1262</v>
      </c>
      <c r="D11" t="s" s="4">
        <v>1250</v>
      </c>
      <c r="E11" t="s" s="4">
        <v>1263</v>
      </c>
      <c r="F11" t="s" s="4">
        <v>1246</v>
      </c>
    </row>
    <row r="12" ht="45.0" customHeight="true">
      <c r="A12" t="s" s="4">
        <v>113</v>
      </c>
      <c r="B12" t="s" s="4">
        <v>1686</v>
      </c>
      <c r="C12" t="s" s="4">
        <v>1265</v>
      </c>
      <c r="D12" t="s" s="4">
        <v>1266</v>
      </c>
      <c r="E12" t="s" s="4">
        <v>1267</v>
      </c>
      <c r="F12" t="s" s="4">
        <v>71</v>
      </c>
    </row>
    <row r="13" ht="45.0" customHeight="true">
      <c r="A13" t="s" s="4">
        <v>117</v>
      </c>
      <c r="B13" t="s" s="4">
        <v>1687</v>
      </c>
      <c r="C13" t="s" s="4">
        <v>1269</v>
      </c>
      <c r="D13" t="s" s="4">
        <v>1270</v>
      </c>
      <c r="E13" t="s" s="4">
        <v>1251</v>
      </c>
      <c r="F13" t="s" s="4">
        <v>1246</v>
      </c>
    </row>
    <row r="14" ht="45.0" customHeight="true">
      <c r="A14" t="s" s="4">
        <v>121</v>
      </c>
      <c r="B14" t="s" s="4">
        <v>1688</v>
      </c>
      <c r="C14" t="s" s="4">
        <v>1272</v>
      </c>
      <c r="D14" t="s" s="4">
        <v>1270</v>
      </c>
      <c r="E14" t="s" s="4">
        <v>1273</v>
      </c>
      <c r="F14" t="s" s="4">
        <v>1246</v>
      </c>
    </row>
    <row r="15" ht="45.0" customHeight="true">
      <c r="A15" t="s" s="4">
        <v>127</v>
      </c>
      <c r="B15" t="s" s="4">
        <v>1689</v>
      </c>
      <c r="C15" t="s" s="4">
        <v>1275</v>
      </c>
      <c r="D15" t="s" s="4">
        <v>1276</v>
      </c>
      <c r="E15" t="s" s="4">
        <v>1277</v>
      </c>
      <c r="F15" t="s" s="4">
        <v>71</v>
      </c>
    </row>
    <row r="16" ht="45.0" customHeight="true">
      <c r="A16" t="s" s="4">
        <v>131</v>
      </c>
      <c r="B16" t="s" s="4">
        <v>1690</v>
      </c>
      <c r="C16" t="s" s="4">
        <v>1243</v>
      </c>
      <c r="D16" t="s" s="4">
        <v>1244</v>
      </c>
      <c r="E16" t="s" s="4">
        <v>1245</v>
      </c>
      <c r="F16" t="s" s="4">
        <v>1246</v>
      </c>
    </row>
    <row r="17" ht="45.0" customHeight="true">
      <c r="A17" t="s" s="4">
        <v>138</v>
      </c>
      <c r="B17" t="s" s="4">
        <v>1691</v>
      </c>
      <c r="C17" t="s" s="4">
        <v>1243</v>
      </c>
      <c r="D17" t="s" s="4">
        <v>1244</v>
      </c>
      <c r="E17" t="s" s="4">
        <v>1245</v>
      </c>
      <c r="F17" t="s" s="4">
        <v>1246</v>
      </c>
    </row>
    <row r="18" ht="45.0" customHeight="true">
      <c r="A18" t="s" s="4">
        <v>141</v>
      </c>
      <c r="B18" t="s" s="4">
        <v>1692</v>
      </c>
      <c r="C18" t="s" s="4">
        <v>1243</v>
      </c>
      <c r="D18" t="s" s="4">
        <v>1244</v>
      </c>
      <c r="E18" t="s" s="4">
        <v>1245</v>
      </c>
      <c r="F18" t="s" s="4">
        <v>1246</v>
      </c>
    </row>
    <row r="19" ht="45.0" customHeight="true">
      <c r="A19" t="s" s="4">
        <v>145</v>
      </c>
      <c r="B19" t="s" s="4">
        <v>1693</v>
      </c>
      <c r="C19" t="s" s="4">
        <v>1243</v>
      </c>
      <c r="D19" t="s" s="4">
        <v>1244</v>
      </c>
      <c r="E19" t="s" s="4">
        <v>1245</v>
      </c>
      <c r="F19" t="s" s="4">
        <v>1246</v>
      </c>
    </row>
    <row r="20" ht="45.0" customHeight="true">
      <c r="A20" t="s" s="4">
        <v>149</v>
      </c>
      <c r="B20" t="s" s="4">
        <v>1694</v>
      </c>
      <c r="C20" t="s" s="4">
        <v>1243</v>
      </c>
      <c r="D20" t="s" s="4">
        <v>1244</v>
      </c>
      <c r="E20" t="s" s="4">
        <v>1245</v>
      </c>
      <c r="F20" t="s" s="4">
        <v>1246</v>
      </c>
    </row>
    <row r="21" ht="45.0" customHeight="true">
      <c r="A21" t="s" s="4">
        <v>153</v>
      </c>
      <c r="B21" t="s" s="4">
        <v>1695</v>
      </c>
      <c r="C21" t="s" s="4">
        <v>1243</v>
      </c>
      <c r="D21" t="s" s="4">
        <v>1244</v>
      </c>
      <c r="E21" t="s" s="4">
        <v>1245</v>
      </c>
      <c r="F21" t="s" s="4">
        <v>1246</v>
      </c>
    </row>
    <row r="22" ht="45.0" customHeight="true">
      <c r="A22" t="s" s="4">
        <v>157</v>
      </c>
      <c r="B22" t="s" s="4">
        <v>1696</v>
      </c>
      <c r="C22" t="s" s="4">
        <v>1243</v>
      </c>
      <c r="D22" t="s" s="4">
        <v>1244</v>
      </c>
      <c r="E22" t="s" s="4">
        <v>1245</v>
      </c>
      <c r="F22" t="s" s="4">
        <v>1246</v>
      </c>
    </row>
    <row r="23" ht="45.0" customHeight="true">
      <c r="A23" t="s" s="4">
        <v>161</v>
      </c>
      <c r="B23" t="s" s="4">
        <v>1697</v>
      </c>
      <c r="C23" t="s" s="4">
        <v>1243</v>
      </c>
      <c r="D23" t="s" s="4">
        <v>1244</v>
      </c>
      <c r="E23" t="s" s="4">
        <v>1245</v>
      </c>
      <c r="F23" t="s" s="4">
        <v>1246</v>
      </c>
    </row>
    <row r="24" ht="45.0" customHeight="true">
      <c r="A24" t="s" s="4">
        <v>165</v>
      </c>
      <c r="B24" t="s" s="4">
        <v>1698</v>
      </c>
      <c r="C24" t="s" s="4">
        <v>1243</v>
      </c>
      <c r="D24" t="s" s="4">
        <v>1244</v>
      </c>
      <c r="E24" t="s" s="4">
        <v>1245</v>
      </c>
      <c r="F24" t="s" s="4">
        <v>1246</v>
      </c>
    </row>
    <row r="25" ht="45.0" customHeight="true">
      <c r="A25" t="s" s="4">
        <v>169</v>
      </c>
      <c r="B25" t="s" s="4">
        <v>1699</v>
      </c>
      <c r="C25" t="s" s="4">
        <v>1243</v>
      </c>
      <c r="D25" t="s" s="4">
        <v>1244</v>
      </c>
      <c r="E25" t="s" s="4">
        <v>1245</v>
      </c>
      <c r="F25" t="s" s="4">
        <v>1246</v>
      </c>
    </row>
    <row r="26" ht="45.0" customHeight="true">
      <c r="A26" t="s" s="4">
        <v>173</v>
      </c>
      <c r="B26" t="s" s="4">
        <v>1700</v>
      </c>
      <c r="C26" t="s" s="4">
        <v>1243</v>
      </c>
      <c r="D26" t="s" s="4">
        <v>1244</v>
      </c>
      <c r="E26" t="s" s="4">
        <v>1245</v>
      </c>
      <c r="F26" t="s" s="4">
        <v>1246</v>
      </c>
    </row>
    <row r="27" ht="45.0" customHeight="true">
      <c r="A27" t="s" s="4">
        <v>177</v>
      </c>
      <c r="B27" t="s" s="4">
        <v>1701</v>
      </c>
      <c r="C27" t="s" s="4">
        <v>1243</v>
      </c>
      <c r="D27" t="s" s="4">
        <v>1244</v>
      </c>
      <c r="E27" t="s" s="4">
        <v>1245</v>
      </c>
      <c r="F27" t="s" s="4">
        <v>1246</v>
      </c>
    </row>
    <row r="28" ht="45.0" customHeight="true">
      <c r="A28" t="s" s="4">
        <v>181</v>
      </c>
      <c r="B28" t="s" s="4">
        <v>1702</v>
      </c>
      <c r="C28" t="s" s="4">
        <v>1243</v>
      </c>
      <c r="D28" t="s" s="4">
        <v>1244</v>
      </c>
      <c r="E28" t="s" s="4">
        <v>1245</v>
      </c>
      <c r="F28" t="s" s="4">
        <v>1246</v>
      </c>
    </row>
    <row r="29" ht="45.0" customHeight="true">
      <c r="A29" t="s" s="4">
        <v>185</v>
      </c>
      <c r="B29" t="s" s="4">
        <v>1703</v>
      </c>
      <c r="C29" t="s" s="4">
        <v>1243</v>
      </c>
      <c r="D29" t="s" s="4">
        <v>1244</v>
      </c>
      <c r="E29" t="s" s="4">
        <v>1245</v>
      </c>
      <c r="F29" t="s" s="4">
        <v>1246</v>
      </c>
    </row>
    <row r="30" ht="45.0" customHeight="true">
      <c r="A30" t="s" s="4">
        <v>189</v>
      </c>
      <c r="B30" t="s" s="4">
        <v>1704</v>
      </c>
      <c r="C30" t="s" s="4">
        <v>1243</v>
      </c>
      <c r="D30" t="s" s="4">
        <v>1244</v>
      </c>
      <c r="E30" t="s" s="4">
        <v>1245</v>
      </c>
      <c r="F30" t="s" s="4">
        <v>1246</v>
      </c>
    </row>
    <row r="31" ht="45.0" customHeight="true">
      <c r="A31" t="s" s="4">
        <v>193</v>
      </c>
      <c r="B31" t="s" s="4">
        <v>1705</v>
      </c>
      <c r="C31" t="s" s="4">
        <v>1243</v>
      </c>
      <c r="D31" t="s" s="4">
        <v>1244</v>
      </c>
      <c r="E31" t="s" s="4">
        <v>1245</v>
      </c>
      <c r="F31" t="s" s="4">
        <v>1246</v>
      </c>
    </row>
    <row r="32" ht="45.0" customHeight="true">
      <c r="A32" t="s" s="4">
        <v>197</v>
      </c>
      <c r="B32" t="s" s="4">
        <v>1706</v>
      </c>
      <c r="C32" t="s" s="4">
        <v>1243</v>
      </c>
      <c r="D32" t="s" s="4">
        <v>1244</v>
      </c>
      <c r="E32" t="s" s="4">
        <v>1245</v>
      </c>
      <c r="F32" t="s" s="4">
        <v>1246</v>
      </c>
    </row>
    <row r="33" ht="45.0" customHeight="true">
      <c r="A33" t="s" s="4">
        <v>201</v>
      </c>
      <c r="B33" t="s" s="4">
        <v>1707</v>
      </c>
      <c r="C33" t="s" s="4">
        <v>1243</v>
      </c>
      <c r="D33" t="s" s="4">
        <v>1244</v>
      </c>
      <c r="E33" t="s" s="4">
        <v>1245</v>
      </c>
      <c r="F33" t="s" s="4">
        <v>1246</v>
      </c>
    </row>
    <row r="34" ht="45.0" customHeight="true">
      <c r="A34" t="s" s="4">
        <v>205</v>
      </c>
      <c r="B34" t="s" s="4">
        <v>1708</v>
      </c>
      <c r="C34" t="s" s="4">
        <v>1243</v>
      </c>
      <c r="D34" t="s" s="4">
        <v>1244</v>
      </c>
      <c r="E34" t="s" s="4">
        <v>1245</v>
      </c>
      <c r="F34" t="s" s="4">
        <v>1246</v>
      </c>
    </row>
    <row r="35" ht="45.0" customHeight="true">
      <c r="A35" t="s" s="4">
        <v>209</v>
      </c>
      <c r="B35" t="s" s="4">
        <v>1709</v>
      </c>
      <c r="C35" t="s" s="4">
        <v>1243</v>
      </c>
      <c r="D35" t="s" s="4">
        <v>1244</v>
      </c>
      <c r="E35" t="s" s="4">
        <v>1245</v>
      </c>
      <c r="F35" t="s" s="4">
        <v>1246</v>
      </c>
    </row>
    <row r="36" ht="45.0" customHeight="true">
      <c r="A36" t="s" s="4">
        <v>215</v>
      </c>
      <c r="B36" t="s" s="4">
        <v>1710</v>
      </c>
      <c r="C36" t="s" s="4">
        <v>1299</v>
      </c>
      <c r="D36" t="s" s="4">
        <v>1300</v>
      </c>
      <c r="E36" t="s" s="4">
        <v>1250</v>
      </c>
      <c r="F36" t="s" s="4">
        <v>71</v>
      </c>
    </row>
    <row r="37" ht="45.0" customHeight="true">
      <c r="A37" t="s" s="4">
        <v>219</v>
      </c>
      <c r="B37" t="s" s="4">
        <v>1711</v>
      </c>
      <c r="C37" t="s" s="4">
        <v>1302</v>
      </c>
      <c r="D37" t="s" s="4">
        <v>1303</v>
      </c>
      <c r="E37" t="s" s="4">
        <v>1304</v>
      </c>
      <c r="F37" t="s" s="4">
        <v>71</v>
      </c>
    </row>
    <row r="38" ht="45.0" customHeight="true">
      <c r="A38" t="s" s="4">
        <v>224</v>
      </c>
      <c r="B38" t="s" s="4">
        <v>1712</v>
      </c>
      <c r="C38" t="s" s="4">
        <v>1306</v>
      </c>
      <c r="D38" t="s" s="4">
        <v>1307</v>
      </c>
      <c r="E38" t="s" s="4">
        <v>1308</v>
      </c>
      <c r="F38" t="s" s="4">
        <v>71</v>
      </c>
    </row>
    <row r="39" ht="45.0" customHeight="true">
      <c r="A39" t="s" s="4">
        <v>229</v>
      </c>
      <c r="B39" t="s" s="4">
        <v>1713</v>
      </c>
      <c r="C39" t="s" s="4">
        <v>1306</v>
      </c>
      <c r="D39" t="s" s="4">
        <v>1307</v>
      </c>
      <c r="E39" t="s" s="4">
        <v>1308</v>
      </c>
      <c r="F39" t="s" s="4">
        <v>71</v>
      </c>
    </row>
    <row r="40" ht="45.0" customHeight="true">
      <c r="A40" t="s" s="4">
        <v>233</v>
      </c>
      <c r="B40" t="s" s="4">
        <v>1714</v>
      </c>
      <c r="C40" t="s" s="4">
        <v>1311</v>
      </c>
      <c r="D40" t="s" s="4">
        <v>1312</v>
      </c>
      <c r="E40" t="s" s="4">
        <v>1313</v>
      </c>
      <c r="F40" t="s" s="4">
        <v>71</v>
      </c>
    </row>
    <row r="41" ht="45.0" customHeight="true">
      <c r="A41" t="s" s="4">
        <v>237</v>
      </c>
      <c r="B41" t="s" s="4">
        <v>1715</v>
      </c>
      <c r="C41" t="s" s="4">
        <v>1315</v>
      </c>
      <c r="D41" t="s" s="4">
        <v>1245</v>
      </c>
      <c r="E41" t="s" s="4">
        <v>1316</v>
      </c>
      <c r="F41" t="s" s="4">
        <v>71</v>
      </c>
    </row>
    <row r="42" ht="45.0" customHeight="true">
      <c r="A42" t="s" s="4">
        <v>241</v>
      </c>
      <c r="B42" t="s" s="4">
        <v>1716</v>
      </c>
      <c r="C42" t="s" s="4">
        <v>1318</v>
      </c>
      <c r="D42" t="s" s="4">
        <v>1319</v>
      </c>
      <c r="E42" t="s" s="4">
        <v>1320</v>
      </c>
      <c r="F42" t="s" s="4">
        <v>71</v>
      </c>
    </row>
    <row r="43" ht="45.0" customHeight="true">
      <c r="A43" t="s" s="4">
        <v>245</v>
      </c>
      <c r="B43" t="s" s="4">
        <v>1717</v>
      </c>
      <c r="C43" t="s" s="4">
        <v>1322</v>
      </c>
      <c r="D43" t="s" s="4">
        <v>1323</v>
      </c>
      <c r="E43" t="s" s="4">
        <v>1324</v>
      </c>
      <c r="F43" t="s" s="4">
        <v>71</v>
      </c>
    </row>
    <row r="44" ht="45.0" customHeight="true">
      <c r="A44" t="s" s="4">
        <v>249</v>
      </c>
      <c r="B44" t="s" s="4">
        <v>1718</v>
      </c>
      <c r="C44" t="s" s="4">
        <v>1326</v>
      </c>
      <c r="D44" t="s" s="4">
        <v>1327</v>
      </c>
      <c r="E44" t="s" s="4">
        <v>1328</v>
      </c>
      <c r="F44" t="s" s="4">
        <v>71</v>
      </c>
    </row>
    <row r="45" ht="45.0" customHeight="true">
      <c r="A45" t="s" s="4">
        <v>255</v>
      </c>
      <c r="B45" t="s" s="4">
        <v>1719</v>
      </c>
      <c r="C45" t="s" s="4">
        <v>1330</v>
      </c>
      <c r="D45" t="s" s="4">
        <v>1331</v>
      </c>
      <c r="E45" t="s" s="4">
        <v>1332</v>
      </c>
      <c r="F45" t="s" s="4">
        <v>71</v>
      </c>
    </row>
    <row r="46" ht="45.0" customHeight="true">
      <c r="A46" t="s" s="4">
        <v>258</v>
      </c>
      <c r="B46" t="s" s="4">
        <v>1720</v>
      </c>
      <c r="C46" t="s" s="4">
        <v>1330</v>
      </c>
      <c r="D46" t="s" s="4">
        <v>1331</v>
      </c>
      <c r="E46" t="s" s="4">
        <v>1332</v>
      </c>
      <c r="F46" t="s" s="4">
        <v>71</v>
      </c>
    </row>
    <row r="47" ht="45.0" customHeight="true">
      <c r="A47" t="s" s="4">
        <v>262</v>
      </c>
      <c r="B47" t="s" s="4">
        <v>1721</v>
      </c>
      <c r="C47" t="s" s="4">
        <v>1330</v>
      </c>
      <c r="D47" t="s" s="4">
        <v>1331</v>
      </c>
      <c r="E47" t="s" s="4">
        <v>1332</v>
      </c>
      <c r="F47" t="s" s="4">
        <v>71</v>
      </c>
    </row>
    <row r="48" ht="45.0" customHeight="true">
      <c r="A48" t="s" s="4">
        <v>269</v>
      </c>
      <c r="B48" t="s" s="4">
        <v>1722</v>
      </c>
      <c r="C48" t="s" s="4">
        <v>1243</v>
      </c>
      <c r="D48" t="s" s="4">
        <v>1244</v>
      </c>
      <c r="E48" t="s" s="4">
        <v>1245</v>
      </c>
      <c r="F48" t="s" s="4">
        <v>1246</v>
      </c>
    </row>
    <row r="49" ht="45.0" customHeight="true">
      <c r="A49" t="s" s="4">
        <v>275</v>
      </c>
      <c r="B49" t="s" s="4">
        <v>1723</v>
      </c>
      <c r="C49" t="s" s="4">
        <v>1243</v>
      </c>
      <c r="D49" t="s" s="4">
        <v>1244</v>
      </c>
      <c r="E49" t="s" s="4">
        <v>1245</v>
      </c>
      <c r="F49" t="s" s="4">
        <v>1246</v>
      </c>
    </row>
    <row r="50" ht="45.0" customHeight="true">
      <c r="A50" t="s" s="4">
        <v>278</v>
      </c>
      <c r="B50" t="s" s="4">
        <v>1724</v>
      </c>
      <c r="C50" t="s" s="4">
        <v>1243</v>
      </c>
      <c r="D50" t="s" s="4">
        <v>1244</v>
      </c>
      <c r="E50" t="s" s="4">
        <v>1245</v>
      </c>
      <c r="F50" t="s" s="4">
        <v>1246</v>
      </c>
    </row>
    <row r="51" ht="45.0" customHeight="true">
      <c r="A51" t="s" s="4">
        <v>281</v>
      </c>
      <c r="B51" t="s" s="4">
        <v>1725</v>
      </c>
      <c r="C51" t="s" s="4">
        <v>1243</v>
      </c>
      <c r="D51" t="s" s="4">
        <v>1244</v>
      </c>
      <c r="E51" t="s" s="4">
        <v>1245</v>
      </c>
      <c r="F51" t="s" s="4">
        <v>1246</v>
      </c>
    </row>
    <row r="52" ht="45.0" customHeight="true">
      <c r="A52" t="s" s="4">
        <v>285</v>
      </c>
      <c r="B52" t="s" s="4">
        <v>1726</v>
      </c>
      <c r="C52" t="s" s="4">
        <v>1243</v>
      </c>
      <c r="D52" t="s" s="4">
        <v>1244</v>
      </c>
      <c r="E52" t="s" s="4">
        <v>1245</v>
      </c>
      <c r="F52" t="s" s="4">
        <v>1246</v>
      </c>
    </row>
    <row r="53" ht="45.0" customHeight="true">
      <c r="A53" t="s" s="4">
        <v>287</v>
      </c>
      <c r="B53" t="s" s="4">
        <v>1727</v>
      </c>
      <c r="C53" t="s" s="4">
        <v>1243</v>
      </c>
      <c r="D53" t="s" s="4">
        <v>1244</v>
      </c>
      <c r="E53" t="s" s="4">
        <v>1245</v>
      </c>
      <c r="F53" t="s" s="4">
        <v>1246</v>
      </c>
    </row>
    <row r="54" ht="45.0" customHeight="true">
      <c r="A54" t="s" s="4">
        <v>289</v>
      </c>
      <c r="B54" t="s" s="4">
        <v>1728</v>
      </c>
      <c r="C54" t="s" s="4">
        <v>1243</v>
      </c>
      <c r="D54" t="s" s="4">
        <v>1244</v>
      </c>
      <c r="E54" t="s" s="4">
        <v>1245</v>
      </c>
      <c r="F54" t="s" s="4">
        <v>1246</v>
      </c>
    </row>
    <row r="55" ht="45.0" customHeight="true">
      <c r="A55" t="s" s="4">
        <v>294</v>
      </c>
      <c r="B55" t="s" s="4">
        <v>1729</v>
      </c>
      <c r="C55" t="s" s="4">
        <v>1243</v>
      </c>
      <c r="D55" t="s" s="4">
        <v>1244</v>
      </c>
      <c r="E55" t="s" s="4">
        <v>1245</v>
      </c>
      <c r="F55" t="s" s="4">
        <v>1246</v>
      </c>
    </row>
    <row r="56" ht="45.0" customHeight="true">
      <c r="A56" t="s" s="4">
        <v>297</v>
      </c>
      <c r="B56" t="s" s="4">
        <v>1730</v>
      </c>
      <c r="C56" t="s" s="4">
        <v>1243</v>
      </c>
      <c r="D56" t="s" s="4">
        <v>1244</v>
      </c>
      <c r="E56" t="s" s="4">
        <v>1245</v>
      </c>
      <c r="F56" t="s" s="4">
        <v>1246</v>
      </c>
    </row>
    <row r="57" ht="45.0" customHeight="true">
      <c r="A57" t="s" s="4">
        <v>300</v>
      </c>
      <c r="B57" t="s" s="4">
        <v>1731</v>
      </c>
      <c r="C57" t="s" s="4">
        <v>1243</v>
      </c>
      <c r="D57" t="s" s="4">
        <v>1244</v>
      </c>
      <c r="E57" t="s" s="4">
        <v>1245</v>
      </c>
      <c r="F57" t="s" s="4">
        <v>1246</v>
      </c>
    </row>
    <row r="58" ht="45.0" customHeight="true">
      <c r="A58" t="s" s="4">
        <v>303</v>
      </c>
      <c r="B58" t="s" s="4">
        <v>1732</v>
      </c>
      <c r="C58" t="s" s="4">
        <v>1243</v>
      </c>
      <c r="D58" t="s" s="4">
        <v>1244</v>
      </c>
      <c r="E58" t="s" s="4">
        <v>1245</v>
      </c>
      <c r="F58" t="s" s="4">
        <v>1246</v>
      </c>
    </row>
    <row r="59" ht="45.0" customHeight="true">
      <c r="A59" t="s" s="4">
        <v>305</v>
      </c>
      <c r="B59" t="s" s="4">
        <v>1733</v>
      </c>
      <c r="C59" t="s" s="4">
        <v>1243</v>
      </c>
      <c r="D59" t="s" s="4">
        <v>1244</v>
      </c>
      <c r="E59" t="s" s="4">
        <v>1245</v>
      </c>
      <c r="F59" t="s" s="4">
        <v>1246</v>
      </c>
    </row>
    <row r="60" ht="45.0" customHeight="true">
      <c r="A60" t="s" s="4">
        <v>307</v>
      </c>
      <c r="B60" t="s" s="4">
        <v>1734</v>
      </c>
      <c r="C60" t="s" s="4">
        <v>1243</v>
      </c>
      <c r="D60" t="s" s="4">
        <v>1244</v>
      </c>
      <c r="E60" t="s" s="4">
        <v>1245</v>
      </c>
      <c r="F60" t="s" s="4">
        <v>1246</v>
      </c>
    </row>
    <row r="61" ht="45.0" customHeight="true">
      <c r="A61" t="s" s="4">
        <v>309</v>
      </c>
      <c r="B61" t="s" s="4">
        <v>1735</v>
      </c>
      <c r="C61" t="s" s="4">
        <v>1243</v>
      </c>
      <c r="D61" t="s" s="4">
        <v>1244</v>
      </c>
      <c r="E61" t="s" s="4">
        <v>1245</v>
      </c>
      <c r="F61" t="s" s="4">
        <v>1246</v>
      </c>
    </row>
    <row r="62" ht="45.0" customHeight="true">
      <c r="A62" t="s" s="4">
        <v>314</v>
      </c>
      <c r="B62" t="s" s="4">
        <v>1736</v>
      </c>
      <c r="C62" t="s" s="4">
        <v>1243</v>
      </c>
      <c r="D62" t="s" s="4">
        <v>1244</v>
      </c>
      <c r="E62" t="s" s="4">
        <v>1245</v>
      </c>
      <c r="F62" t="s" s="4">
        <v>1246</v>
      </c>
    </row>
    <row r="63" ht="45.0" customHeight="true">
      <c r="A63" t="s" s="4">
        <v>316</v>
      </c>
      <c r="B63" t="s" s="4">
        <v>1737</v>
      </c>
      <c r="C63" t="s" s="4">
        <v>1243</v>
      </c>
      <c r="D63" t="s" s="4">
        <v>1244</v>
      </c>
      <c r="E63" t="s" s="4">
        <v>1245</v>
      </c>
      <c r="F63" t="s" s="4">
        <v>1246</v>
      </c>
    </row>
    <row r="64" ht="45.0" customHeight="true">
      <c r="A64" t="s" s="4">
        <v>320</v>
      </c>
      <c r="B64" t="s" s="4">
        <v>1738</v>
      </c>
      <c r="C64" t="s" s="4">
        <v>1243</v>
      </c>
      <c r="D64" t="s" s="4">
        <v>1244</v>
      </c>
      <c r="E64" t="s" s="4">
        <v>1245</v>
      </c>
      <c r="F64" t="s" s="4">
        <v>1246</v>
      </c>
    </row>
    <row r="65" ht="45.0" customHeight="true">
      <c r="A65" t="s" s="4">
        <v>322</v>
      </c>
      <c r="B65" t="s" s="4">
        <v>1739</v>
      </c>
      <c r="C65" t="s" s="4">
        <v>1243</v>
      </c>
      <c r="D65" t="s" s="4">
        <v>1244</v>
      </c>
      <c r="E65" t="s" s="4">
        <v>1245</v>
      </c>
      <c r="F65" t="s" s="4">
        <v>1246</v>
      </c>
    </row>
    <row r="66" ht="45.0" customHeight="true">
      <c r="A66" t="s" s="4">
        <v>325</v>
      </c>
      <c r="B66" t="s" s="4">
        <v>1740</v>
      </c>
      <c r="C66" t="s" s="4">
        <v>1243</v>
      </c>
      <c r="D66" t="s" s="4">
        <v>1244</v>
      </c>
      <c r="E66" t="s" s="4">
        <v>1245</v>
      </c>
      <c r="F66" t="s" s="4">
        <v>1246</v>
      </c>
    </row>
    <row r="67" ht="45.0" customHeight="true">
      <c r="A67" t="s" s="4">
        <v>327</v>
      </c>
      <c r="B67" t="s" s="4">
        <v>1741</v>
      </c>
      <c r="C67" t="s" s="4">
        <v>1243</v>
      </c>
      <c r="D67" t="s" s="4">
        <v>1244</v>
      </c>
      <c r="E67" t="s" s="4">
        <v>1245</v>
      </c>
      <c r="F67" t="s" s="4">
        <v>1246</v>
      </c>
    </row>
    <row r="68" ht="45.0" customHeight="true">
      <c r="A68" t="s" s="4">
        <v>330</v>
      </c>
      <c r="B68" t="s" s="4">
        <v>1742</v>
      </c>
      <c r="C68" t="s" s="4">
        <v>1243</v>
      </c>
      <c r="D68" t="s" s="4">
        <v>1244</v>
      </c>
      <c r="E68" t="s" s="4">
        <v>1245</v>
      </c>
      <c r="F68" t="s" s="4">
        <v>1246</v>
      </c>
    </row>
    <row r="69" ht="45.0" customHeight="true">
      <c r="A69" t="s" s="4">
        <v>332</v>
      </c>
      <c r="B69" t="s" s="4">
        <v>1743</v>
      </c>
      <c r="C69" t="s" s="4">
        <v>1243</v>
      </c>
      <c r="D69" t="s" s="4">
        <v>1244</v>
      </c>
      <c r="E69" t="s" s="4">
        <v>1245</v>
      </c>
      <c r="F69" t="s" s="4">
        <v>1246</v>
      </c>
    </row>
    <row r="70" ht="45.0" customHeight="true">
      <c r="A70" t="s" s="4">
        <v>337</v>
      </c>
      <c r="B70" t="s" s="4">
        <v>1744</v>
      </c>
      <c r="C70" t="s" s="4">
        <v>1243</v>
      </c>
      <c r="D70" t="s" s="4">
        <v>1244</v>
      </c>
      <c r="E70" t="s" s="4">
        <v>1245</v>
      </c>
      <c r="F70" t="s" s="4">
        <v>1246</v>
      </c>
    </row>
    <row r="71" ht="45.0" customHeight="true">
      <c r="A71" t="s" s="4">
        <v>341</v>
      </c>
      <c r="B71" t="s" s="4">
        <v>1745</v>
      </c>
      <c r="C71" t="s" s="4">
        <v>1243</v>
      </c>
      <c r="D71" t="s" s="4">
        <v>1244</v>
      </c>
      <c r="E71" t="s" s="4">
        <v>1245</v>
      </c>
      <c r="F71" t="s" s="4">
        <v>1246</v>
      </c>
    </row>
    <row r="72" ht="45.0" customHeight="true">
      <c r="A72" t="s" s="4">
        <v>344</v>
      </c>
      <c r="B72" t="s" s="4">
        <v>1746</v>
      </c>
      <c r="C72" t="s" s="4">
        <v>1249</v>
      </c>
      <c r="D72" t="s" s="4">
        <v>1250</v>
      </c>
      <c r="E72" t="s" s="4">
        <v>1251</v>
      </c>
      <c r="F72" t="s" s="4">
        <v>71</v>
      </c>
    </row>
    <row r="73" ht="45.0" customHeight="true">
      <c r="A73" t="s" s="4">
        <v>347</v>
      </c>
      <c r="B73" t="s" s="4">
        <v>1747</v>
      </c>
      <c r="C73" t="s" s="4">
        <v>1249</v>
      </c>
      <c r="D73" t="s" s="4">
        <v>1250</v>
      </c>
      <c r="E73" t="s" s="4">
        <v>1251</v>
      </c>
      <c r="F73" t="s" s="4">
        <v>71</v>
      </c>
    </row>
    <row r="74" ht="45.0" customHeight="true">
      <c r="A74" t="s" s="4">
        <v>351</v>
      </c>
      <c r="B74" t="s" s="4">
        <v>1748</v>
      </c>
      <c r="C74" t="s" s="4">
        <v>1249</v>
      </c>
      <c r="D74" t="s" s="4">
        <v>1250</v>
      </c>
      <c r="E74" t="s" s="4">
        <v>1251</v>
      </c>
      <c r="F74" t="s" s="4">
        <v>71</v>
      </c>
    </row>
    <row r="75" ht="45.0" customHeight="true">
      <c r="A75" t="s" s="4">
        <v>354</v>
      </c>
      <c r="B75" t="s" s="4">
        <v>1749</v>
      </c>
      <c r="C75" t="s" s="4">
        <v>1299</v>
      </c>
      <c r="D75" t="s" s="4">
        <v>1300</v>
      </c>
      <c r="E75" t="s" s="4">
        <v>1250</v>
      </c>
      <c r="F75" t="s" s="4">
        <v>71</v>
      </c>
    </row>
    <row r="76" ht="45.0" customHeight="true">
      <c r="A76" t="s" s="4">
        <v>357</v>
      </c>
      <c r="B76" t="s" s="4">
        <v>1750</v>
      </c>
      <c r="C76" t="s" s="4">
        <v>1299</v>
      </c>
      <c r="D76" t="s" s="4">
        <v>1300</v>
      </c>
      <c r="E76" t="s" s="4">
        <v>1250</v>
      </c>
      <c r="F76" t="s" s="4">
        <v>71</v>
      </c>
    </row>
    <row r="77" ht="45.0" customHeight="true">
      <c r="A77" t="s" s="4">
        <v>360</v>
      </c>
      <c r="B77" t="s" s="4">
        <v>1751</v>
      </c>
      <c r="C77" t="s" s="4">
        <v>1302</v>
      </c>
      <c r="D77" t="s" s="4">
        <v>1303</v>
      </c>
      <c r="E77" t="s" s="4">
        <v>1304</v>
      </c>
      <c r="F77" t="s" s="4">
        <v>71</v>
      </c>
    </row>
    <row r="78" ht="45.0" customHeight="true">
      <c r="A78" t="s" s="4">
        <v>364</v>
      </c>
      <c r="B78" t="s" s="4">
        <v>1752</v>
      </c>
      <c r="C78" t="s" s="4">
        <v>1243</v>
      </c>
      <c r="D78" t="s" s="4">
        <v>1244</v>
      </c>
      <c r="E78" t="s" s="4">
        <v>1245</v>
      </c>
      <c r="F78" t="s" s="4">
        <v>1246</v>
      </c>
    </row>
    <row r="79" ht="45.0" customHeight="true">
      <c r="A79" t="s" s="4">
        <v>368</v>
      </c>
      <c r="B79" t="s" s="4">
        <v>1753</v>
      </c>
      <c r="C79" t="s" s="4">
        <v>1243</v>
      </c>
      <c r="D79" t="s" s="4">
        <v>1244</v>
      </c>
      <c r="E79" t="s" s="4">
        <v>1245</v>
      </c>
      <c r="F79" t="s" s="4">
        <v>1246</v>
      </c>
    </row>
    <row r="80" ht="45.0" customHeight="true">
      <c r="A80" t="s" s="4">
        <v>370</v>
      </c>
      <c r="B80" t="s" s="4">
        <v>1754</v>
      </c>
      <c r="C80" t="s" s="4">
        <v>1243</v>
      </c>
      <c r="D80" t="s" s="4">
        <v>1244</v>
      </c>
      <c r="E80" t="s" s="4">
        <v>1245</v>
      </c>
      <c r="F80" t="s" s="4">
        <v>1246</v>
      </c>
    </row>
    <row r="81" ht="45.0" customHeight="true">
      <c r="A81" t="s" s="4">
        <v>372</v>
      </c>
      <c r="B81" t="s" s="4">
        <v>1755</v>
      </c>
      <c r="C81" t="s" s="4">
        <v>1243</v>
      </c>
      <c r="D81" t="s" s="4">
        <v>1244</v>
      </c>
      <c r="E81" t="s" s="4">
        <v>1245</v>
      </c>
      <c r="F81" t="s" s="4">
        <v>1246</v>
      </c>
    </row>
    <row r="82" ht="45.0" customHeight="true">
      <c r="A82" t="s" s="4">
        <v>374</v>
      </c>
      <c r="B82" t="s" s="4">
        <v>1756</v>
      </c>
      <c r="C82" t="s" s="4">
        <v>1243</v>
      </c>
      <c r="D82" t="s" s="4">
        <v>1244</v>
      </c>
      <c r="E82" t="s" s="4">
        <v>1245</v>
      </c>
      <c r="F82" t="s" s="4">
        <v>1246</v>
      </c>
    </row>
    <row r="83" ht="45.0" customHeight="true">
      <c r="A83" t="s" s="4">
        <v>378</v>
      </c>
      <c r="B83" t="s" s="4">
        <v>1757</v>
      </c>
      <c r="C83" t="s" s="4">
        <v>1302</v>
      </c>
      <c r="D83" t="s" s="4">
        <v>1303</v>
      </c>
      <c r="E83" t="s" s="4">
        <v>1304</v>
      </c>
      <c r="F83" t="s" s="4">
        <v>71</v>
      </c>
    </row>
    <row r="84" ht="45.0" customHeight="true">
      <c r="A84" t="s" s="4">
        <v>381</v>
      </c>
      <c r="B84" t="s" s="4">
        <v>1758</v>
      </c>
      <c r="C84" t="s" s="4">
        <v>1302</v>
      </c>
      <c r="D84" t="s" s="4">
        <v>1303</v>
      </c>
      <c r="E84" t="s" s="4">
        <v>1304</v>
      </c>
      <c r="F84" t="s" s="4">
        <v>71</v>
      </c>
    </row>
    <row r="85" ht="45.0" customHeight="true">
      <c r="A85" t="s" s="4">
        <v>383</v>
      </c>
      <c r="B85" t="s" s="4">
        <v>1759</v>
      </c>
      <c r="C85" t="s" s="4">
        <v>1302</v>
      </c>
      <c r="D85" t="s" s="4">
        <v>1303</v>
      </c>
      <c r="E85" t="s" s="4">
        <v>1304</v>
      </c>
      <c r="F85" t="s" s="4">
        <v>71</v>
      </c>
    </row>
    <row r="86" ht="45.0" customHeight="true">
      <c r="A86" t="s" s="4">
        <v>386</v>
      </c>
      <c r="B86" t="s" s="4">
        <v>1760</v>
      </c>
      <c r="C86" t="s" s="4">
        <v>1306</v>
      </c>
      <c r="D86" t="s" s="4">
        <v>1307</v>
      </c>
      <c r="E86" t="s" s="4">
        <v>1308</v>
      </c>
      <c r="F86" t="s" s="4">
        <v>71</v>
      </c>
    </row>
    <row r="87" ht="45.0" customHeight="true">
      <c r="A87" t="s" s="4">
        <v>389</v>
      </c>
      <c r="B87" t="s" s="4">
        <v>1761</v>
      </c>
      <c r="C87" t="s" s="4">
        <v>1306</v>
      </c>
      <c r="D87" t="s" s="4">
        <v>1307</v>
      </c>
      <c r="E87" t="s" s="4">
        <v>1308</v>
      </c>
      <c r="F87" t="s" s="4">
        <v>71</v>
      </c>
    </row>
    <row r="88" ht="45.0" customHeight="true">
      <c r="A88" t="s" s="4">
        <v>393</v>
      </c>
      <c r="B88" t="s" s="4">
        <v>1762</v>
      </c>
      <c r="C88" t="s" s="4">
        <v>1306</v>
      </c>
      <c r="D88" t="s" s="4">
        <v>1307</v>
      </c>
      <c r="E88" t="s" s="4">
        <v>1308</v>
      </c>
      <c r="F88" t="s" s="4">
        <v>71</v>
      </c>
    </row>
    <row r="89" ht="45.0" customHeight="true">
      <c r="A89" t="s" s="4">
        <v>396</v>
      </c>
      <c r="B89" t="s" s="4">
        <v>1763</v>
      </c>
      <c r="C89" t="s" s="4">
        <v>1306</v>
      </c>
      <c r="D89" t="s" s="4">
        <v>1307</v>
      </c>
      <c r="E89" t="s" s="4">
        <v>1308</v>
      </c>
      <c r="F89" t="s" s="4">
        <v>71</v>
      </c>
    </row>
    <row r="90" ht="45.0" customHeight="true">
      <c r="A90" t="s" s="4">
        <v>398</v>
      </c>
      <c r="B90" t="s" s="4">
        <v>1764</v>
      </c>
      <c r="C90" t="s" s="4">
        <v>1243</v>
      </c>
      <c r="D90" t="s" s="4">
        <v>1244</v>
      </c>
      <c r="E90" t="s" s="4">
        <v>1245</v>
      </c>
      <c r="F90" t="s" s="4">
        <v>1246</v>
      </c>
    </row>
    <row r="91" ht="45.0" customHeight="true">
      <c r="A91" t="s" s="4">
        <v>401</v>
      </c>
      <c r="B91" t="s" s="4">
        <v>1765</v>
      </c>
      <c r="C91" t="s" s="4">
        <v>1243</v>
      </c>
      <c r="D91" t="s" s="4">
        <v>1244</v>
      </c>
      <c r="E91" t="s" s="4">
        <v>1245</v>
      </c>
      <c r="F91" t="s" s="4">
        <v>1246</v>
      </c>
    </row>
    <row r="92" ht="45.0" customHeight="true">
      <c r="A92" t="s" s="4">
        <v>405</v>
      </c>
      <c r="B92" t="s" s="4">
        <v>1766</v>
      </c>
      <c r="C92" t="s" s="4">
        <v>1243</v>
      </c>
      <c r="D92" t="s" s="4">
        <v>1244</v>
      </c>
      <c r="E92" t="s" s="4">
        <v>1245</v>
      </c>
      <c r="F92" t="s" s="4">
        <v>1246</v>
      </c>
    </row>
    <row r="93" ht="45.0" customHeight="true">
      <c r="A93" t="s" s="4">
        <v>409</v>
      </c>
      <c r="B93" t="s" s="4">
        <v>1767</v>
      </c>
      <c r="C93" t="s" s="4">
        <v>1243</v>
      </c>
      <c r="D93" t="s" s="4">
        <v>1244</v>
      </c>
      <c r="E93" t="s" s="4">
        <v>1245</v>
      </c>
      <c r="F93" t="s" s="4">
        <v>1246</v>
      </c>
    </row>
    <row r="94" ht="45.0" customHeight="true">
      <c r="A94" t="s" s="4">
        <v>413</v>
      </c>
      <c r="B94" t="s" s="4">
        <v>1768</v>
      </c>
      <c r="C94" t="s" s="4">
        <v>1243</v>
      </c>
      <c r="D94" t="s" s="4">
        <v>1244</v>
      </c>
      <c r="E94" t="s" s="4">
        <v>1245</v>
      </c>
      <c r="F94" t="s" s="4">
        <v>1246</v>
      </c>
    </row>
    <row r="95" ht="45.0" customHeight="true">
      <c r="A95" t="s" s="4">
        <v>416</v>
      </c>
      <c r="B95" t="s" s="4">
        <v>1769</v>
      </c>
      <c r="C95" t="s" s="4">
        <v>1243</v>
      </c>
      <c r="D95" t="s" s="4">
        <v>1244</v>
      </c>
      <c r="E95" t="s" s="4">
        <v>1245</v>
      </c>
      <c r="F95" t="s" s="4">
        <v>1246</v>
      </c>
    </row>
    <row r="96" ht="45.0" customHeight="true">
      <c r="A96" t="s" s="4">
        <v>418</v>
      </c>
      <c r="B96" t="s" s="4">
        <v>1770</v>
      </c>
      <c r="C96" t="s" s="4">
        <v>1306</v>
      </c>
      <c r="D96" t="s" s="4">
        <v>1307</v>
      </c>
      <c r="E96" t="s" s="4">
        <v>1308</v>
      </c>
      <c r="F96" t="s" s="4">
        <v>71</v>
      </c>
    </row>
    <row r="97" ht="45.0" customHeight="true">
      <c r="A97" t="s" s="4">
        <v>422</v>
      </c>
      <c r="B97" t="s" s="4">
        <v>1771</v>
      </c>
      <c r="C97" t="s" s="4">
        <v>1306</v>
      </c>
      <c r="D97" t="s" s="4">
        <v>1307</v>
      </c>
      <c r="E97" t="s" s="4">
        <v>1308</v>
      </c>
      <c r="F97" t="s" s="4">
        <v>71</v>
      </c>
    </row>
    <row r="98" ht="45.0" customHeight="true">
      <c r="A98" t="s" s="4">
        <v>424</v>
      </c>
      <c r="B98" t="s" s="4">
        <v>1772</v>
      </c>
      <c r="C98" t="s" s="4">
        <v>1311</v>
      </c>
      <c r="D98" t="s" s="4">
        <v>1312</v>
      </c>
      <c r="E98" t="s" s="4">
        <v>1313</v>
      </c>
      <c r="F98" t="s" s="4">
        <v>71</v>
      </c>
    </row>
    <row r="99" ht="45.0" customHeight="true">
      <c r="A99" t="s" s="4">
        <v>426</v>
      </c>
      <c r="B99" t="s" s="4">
        <v>1773</v>
      </c>
      <c r="C99" t="s" s="4">
        <v>1315</v>
      </c>
      <c r="D99" t="s" s="4">
        <v>1245</v>
      </c>
      <c r="E99" t="s" s="4">
        <v>1316</v>
      </c>
      <c r="F99" t="s" s="4">
        <v>71</v>
      </c>
    </row>
    <row r="100" ht="45.0" customHeight="true">
      <c r="A100" t="s" s="4">
        <v>428</v>
      </c>
      <c r="B100" t="s" s="4">
        <v>1774</v>
      </c>
      <c r="C100" t="s" s="4">
        <v>1315</v>
      </c>
      <c r="D100" t="s" s="4">
        <v>1245</v>
      </c>
      <c r="E100" t="s" s="4">
        <v>1316</v>
      </c>
      <c r="F100" t="s" s="4">
        <v>71</v>
      </c>
    </row>
    <row r="101" ht="45.0" customHeight="true">
      <c r="A101" t="s" s="4">
        <v>431</v>
      </c>
      <c r="B101" t="s" s="4">
        <v>1775</v>
      </c>
      <c r="C101" t="s" s="4">
        <v>1318</v>
      </c>
      <c r="D101" t="s" s="4">
        <v>1319</v>
      </c>
      <c r="E101" t="s" s="4">
        <v>1320</v>
      </c>
      <c r="F101" t="s" s="4">
        <v>71</v>
      </c>
    </row>
    <row r="102" ht="45.0" customHeight="true">
      <c r="A102" t="s" s="4">
        <v>435</v>
      </c>
      <c r="B102" t="s" s="4">
        <v>1776</v>
      </c>
      <c r="C102" t="s" s="4">
        <v>1318</v>
      </c>
      <c r="D102" t="s" s="4">
        <v>1319</v>
      </c>
      <c r="E102" t="s" s="4">
        <v>1320</v>
      </c>
      <c r="F102" t="s" s="4">
        <v>71</v>
      </c>
    </row>
    <row r="103" ht="45.0" customHeight="true">
      <c r="A103" t="s" s="4">
        <v>439</v>
      </c>
      <c r="B103" t="s" s="4">
        <v>1777</v>
      </c>
      <c r="C103" t="s" s="4">
        <v>1243</v>
      </c>
      <c r="D103" t="s" s="4">
        <v>1244</v>
      </c>
      <c r="E103" t="s" s="4">
        <v>1245</v>
      </c>
      <c r="F103" t="s" s="4">
        <v>1246</v>
      </c>
    </row>
    <row r="104" ht="45.0" customHeight="true">
      <c r="A104" t="s" s="4">
        <v>442</v>
      </c>
      <c r="B104" t="s" s="4">
        <v>1778</v>
      </c>
      <c r="C104" t="s" s="4">
        <v>1243</v>
      </c>
      <c r="D104" t="s" s="4">
        <v>1244</v>
      </c>
      <c r="E104" t="s" s="4">
        <v>1245</v>
      </c>
      <c r="F104" t="s" s="4">
        <v>1246</v>
      </c>
    </row>
    <row r="105" ht="45.0" customHeight="true">
      <c r="A105" t="s" s="4">
        <v>446</v>
      </c>
      <c r="B105" t="s" s="4">
        <v>1779</v>
      </c>
      <c r="C105" t="s" s="4">
        <v>1243</v>
      </c>
      <c r="D105" t="s" s="4">
        <v>1244</v>
      </c>
      <c r="E105" t="s" s="4">
        <v>1245</v>
      </c>
      <c r="F105" t="s" s="4">
        <v>1246</v>
      </c>
    </row>
    <row r="106" ht="45.0" customHeight="true">
      <c r="A106" t="s" s="4">
        <v>450</v>
      </c>
      <c r="B106" t="s" s="4">
        <v>1780</v>
      </c>
      <c r="C106" t="s" s="4">
        <v>1243</v>
      </c>
      <c r="D106" t="s" s="4">
        <v>1244</v>
      </c>
      <c r="E106" t="s" s="4">
        <v>1245</v>
      </c>
      <c r="F106" t="s" s="4">
        <v>1246</v>
      </c>
    </row>
    <row r="107" ht="45.0" customHeight="true">
      <c r="A107" t="s" s="4">
        <v>454</v>
      </c>
      <c r="B107" t="s" s="4">
        <v>1781</v>
      </c>
      <c r="C107" t="s" s="4">
        <v>1243</v>
      </c>
      <c r="D107" t="s" s="4">
        <v>1244</v>
      </c>
      <c r="E107" t="s" s="4">
        <v>1245</v>
      </c>
      <c r="F107" t="s" s="4">
        <v>1246</v>
      </c>
    </row>
    <row r="108" ht="45.0" customHeight="true">
      <c r="A108" t="s" s="4">
        <v>457</v>
      </c>
      <c r="B108" t="s" s="4">
        <v>1782</v>
      </c>
      <c r="C108" t="s" s="4">
        <v>1243</v>
      </c>
      <c r="D108" t="s" s="4">
        <v>1244</v>
      </c>
      <c r="E108" t="s" s="4">
        <v>1245</v>
      </c>
      <c r="F108" t="s" s="4">
        <v>1246</v>
      </c>
    </row>
    <row r="109" ht="45.0" customHeight="true">
      <c r="A109" t="s" s="4">
        <v>460</v>
      </c>
      <c r="B109" t="s" s="4">
        <v>1783</v>
      </c>
      <c r="C109" t="s" s="4">
        <v>1318</v>
      </c>
      <c r="D109" t="s" s="4">
        <v>1319</v>
      </c>
      <c r="E109" t="s" s="4">
        <v>1320</v>
      </c>
      <c r="F109" t="s" s="4">
        <v>71</v>
      </c>
    </row>
    <row r="110" ht="45.0" customHeight="true">
      <c r="A110" t="s" s="4">
        <v>462</v>
      </c>
      <c r="B110" t="s" s="4">
        <v>1784</v>
      </c>
      <c r="C110" t="s" s="4">
        <v>1322</v>
      </c>
      <c r="D110" t="s" s="4">
        <v>1323</v>
      </c>
      <c r="E110" t="s" s="4">
        <v>1324</v>
      </c>
      <c r="F110" t="s" s="4">
        <v>71</v>
      </c>
    </row>
    <row r="111" ht="45.0" customHeight="true">
      <c r="A111" t="s" s="4">
        <v>464</v>
      </c>
      <c r="B111" t="s" s="4">
        <v>1785</v>
      </c>
      <c r="C111" t="s" s="4">
        <v>1326</v>
      </c>
      <c r="D111" t="s" s="4">
        <v>1327</v>
      </c>
      <c r="E111" t="s" s="4">
        <v>1328</v>
      </c>
      <c r="F111" t="s" s="4">
        <v>71</v>
      </c>
    </row>
    <row r="112" ht="45.0" customHeight="true">
      <c r="A112" t="s" s="4">
        <v>467</v>
      </c>
      <c r="B112" t="s" s="4">
        <v>1786</v>
      </c>
      <c r="C112" t="s" s="4">
        <v>1330</v>
      </c>
      <c r="D112" t="s" s="4">
        <v>1331</v>
      </c>
      <c r="E112" t="s" s="4">
        <v>1332</v>
      </c>
      <c r="F112" t="s" s="4">
        <v>71</v>
      </c>
    </row>
    <row r="113" ht="45.0" customHeight="true">
      <c r="A113" t="s" s="4">
        <v>470</v>
      </c>
      <c r="B113" t="s" s="4">
        <v>1787</v>
      </c>
      <c r="C113" t="s" s="4">
        <v>1330</v>
      </c>
      <c r="D113" t="s" s="4">
        <v>1331</v>
      </c>
      <c r="E113" t="s" s="4">
        <v>1332</v>
      </c>
      <c r="F113" t="s" s="4">
        <v>71</v>
      </c>
    </row>
    <row r="114" ht="45.0" customHeight="true">
      <c r="A114" t="s" s="4">
        <v>473</v>
      </c>
      <c r="B114" t="s" s="4">
        <v>1788</v>
      </c>
      <c r="C114" t="s" s="4">
        <v>1330</v>
      </c>
      <c r="D114" t="s" s="4">
        <v>1331</v>
      </c>
      <c r="E114" t="s" s="4">
        <v>1332</v>
      </c>
      <c r="F114" t="s" s="4">
        <v>71</v>
      </c>
    </row>
    <row r="115" ht="45.0" customHeight="true">
      <c r="A115" t="s" s="4">
        <v>476</v>
      </c>
      <c r="B115" t="s" s="4">
        <v>1789</v>
      </c>
      <c r="C115" t="s" s="4">
        <v>1330</v>
      </c>
      <c r="D115" t="s" s="4">
        <v>1331</v>
      </c>
      <c r="E115" t="s" s="4">
        <v>1332</v>
      </c>
      <c r="F115" t="s" s="4">
        <v>71</v>
      </c>
    </row>
    <row r="116" ht="45.0" customHeight="true">
      <c r="A116" t="s" s="4">
        <v>479</v>
      </c>
      <c r="B116" t="s" s="4">
        <v>1790</v>
      </c>
      <c r="C116" t="s" s="4">
        <v>1243</v>
      </c>
      <c r="D116" t="s" s="4">
        <v>1244</v>
      </c>
      <c r="E116" t="s" s="4">
        <v>1245</v>
      </c>
      <c r="F116" t="s" s="4">
        <v>1246</v>
      </c>
    </row>
    <row r="117" ht="45.0" customHeight="true">
      <c r="A117" t="s" s="4">
        <v>483</v>
      </c>
      <c r="B117" t="s" s="4">
        <v>1791</v>
      </c>
      <c r="C117" t="s" s="4">
        <v>1243</v>
      </c>
      <c r="D117" t="s" s="4">
        <v>1244</v>
      </c>
      <c r="E117" t="s" s="4">
        <v>1245</v>
      </c>
      <c r="F117" t="s" s="4">
        <v>1246</v>
      </c>
    </row>
    <row r="118" ht="45.0" customHeight="true">
      <c r="A118" t="s" s="4">
        <v>486</v>
      </c>
      <c r="B118" t="s" s="4">
        <v>1792</v>
      </c>
      <c r="C118" t="s" s="4">
        <v>1243</v>
      </c>
      <c r="D118" t="s" s="4">
        <v>1244</v>
      </c>
      <c r="E118" t="s" s="4">
        <v>1245</v>
      </c>
      <c r="F118" t="s" s="4">
        <v>1246</v>
      </c>
    </row>
    <row r="119" ht="45.0" customHeight="true">
      <c r="A119" t="s" s="4">
        <v>489</v>
      </c>
      <c r="B119" t="s" s="4">
        <v>1793</v>
      </c>
      <c r="C119" t="s" s="4">
        <v>1243</v>
      </c>
      <c r="D119" t="s" s="4">
        <v>1244</v>
      </c>
      <c r="E119" t="s" s="4">
        <v>1245</v>
      </c>
      <c r="F119" t="s" s="4">
        <v>1246</v>
      </c>
    </row>
    <row r="120" ht="45.0" customHeight="true">
      <c r="A120" t="s" s="4">
        <v>492</v>
      </c>
      <c r="B120" t="s" s="4">
        <v>1794</v>
      </c>
      <c r="C120" t="s" s="4">
        <v>1243</v>
      </c>
      <c r="D120" t="s" s="4">
        <v>1244</v>
      </c>
      <c r="E120" t="s" s="4">
        <v>1245</v>
      </c>
      <c r="F120" t="s" s="4">
        <v>1246</v>
      </c>
    </row>
    <row r="121" ht="45.0" customHeight="true">
      <c r="A121" t="s" s="4">
        <v>495</v>
      </c>
      <c r="B121" t="s" s="4">
        <v>1795</v>
      </c>
      <c r="C121" t="s" s="4">
        <v>1243</v>
      </c>
      <c r="D121" t="s" s="4">
        <v>1244</v>
      </c>
      <c r="E121" t="s" s="4">
        <v>1245</v>
      </c>
      <c r="F121" t="s" s="4">
        <v>1246</v>
      </c>
    </row>
    <row r="122" ht="45.0" customHeight="true">
      <c r="A122" t="s" s="4">
        <v>497</v>
      </c>
      <c r="B122" t="s" s="4">
        <v>1796</v>
      </c>
      <c r="C122" t="s" s="4">
        <v>1330</v>
      </c>
      <c r="D122" t="s" s="4">
        <v>1331</v>
      </c>
      <c r="E122" t="s" s="4">
        <v>1332</v>
      </c>
      <c r="F122" t="s" s="4">
        <v>71</v>
      </c>
    </row>
    <row r="123" ht="45.0" customHeight="true">
      <c r="A123" t="s" s="4">
        <v>501</v>
      </c>
      <c r="B123" t="s" s="4">
        <v>1797</v>
      </c>
      <c r="C123" t="s" s="4">
        <v>1330</v>
      </c>
      <c r="D123" t="s" s="4">
        <v>1331</v>
      </c>
      <c r="E123" t="s" s="4">
        <v>1332</v>
      </c>
      <c r="F123" t="s" s="4">
        <v>71</v>
      </c>
    </row>
    <row r="124" ht="45.0" customHeight="true">
      <c r="A124" t="s" s="4">
        <v>505</v>
      </c>
      <c r="B124" t="s" s="4">
        <v>1798</v>
      </c>
      <c r="C124" t="s" s="4">
        <v>1254</v>
      </c>
      <c r="D124" t="s" s="4">
        <v>1255</v>
      </c>
      <c r="E124" t="s" s="4">
        <v>1256</v>
      </c>
      <c r="F124" t="s" s="4">
        <v>71</v>
      </c>
    </row>
    <row r="125" ht="45.0" customHeight="true">
      <c r="A125" t="s" s="4">
        <v>507</v>
      </c>
      <c r="B125" t="s" s="4">
        <v>1799</v>
      </c>
      <c r="C125" t="s" s="4">
        <v>1254</v>
      </c>
      <c r="D125" t="s" s="4">
        <v>1255</v>
      </c>
      <c r="E125" t="s" s="4">
        <v>1256</v>
      </c>
      <c r="F125" t="s" s="4">
        <v>71</v>
      </c>
    </row>
    <row r="126" ht="45.0" customHeight="true">
      <c r="A126" t="s" s="4">
        <v>509</v>
      </c>
      <c r="B126" t="s" s="4">
        <v>1800</v>
      </c>
      <c r="C126" t="s" s="4">
        <v>1259</v>
      </c>
      <c r="D126" t="s" s="4">
        <v>1251</v>
      </c>
      <c r="E126" t="s" s="4">
        <v>1260</v>
      </c>
      <c r="F126" t="s" s="4">
        <v>1246</v>
      </c>
    </row>
    <row r="127" ht="45.0" customHeight="true">
      <c r="A127" t="s" s="4">
        <v>511</v>
      </c>
      <c r="B127" t="s" s="4">
        <v>1801</v>
      </c>
      <c r="C127" t="s" s="4">
        <v>1262</v>
      </c>
      <c r="D127" t="s" s="4">
        <v>1250</v>
      </c>
      <c r="E127" t="s" s="4">
        <v>1263</v>
      </c>
      <c r="F127" t="s" s="4">
        <v>1246</v>
      </c>
    </row>
    <row r="128" ht="45.0" customHeight="true">
      <c r="A128" t="s" s="4">
        <v>513</v>
      </c>
      <c r="B128" t="s" s="4">
        <v>1802</v>
      </c>
      <c r="C128" t="s" s="4">
        <v>1265</v>
      </c>
      <c r="D128" t="s" s="4">
        <v>1266</v>
      </c>
      <c r="E128" t="s" s="4">
        <v>1267</v>
      </c>
      <c r="F128" t="s" s="4">
        <v>71</v>
      </c>
    </row>
    <row r="129" ht="45.0" customHeight="true">
      <c r="A129" t="s" s="4">
        <v>518</v>
      </c>
      <c r="B129" t="s" s="4">
        <v>1803</v>
      </c>
      <c r="C129" t="s" s="4">
        <v>1243</v>
      </c>
      <c r="D129" t="s" s="4">
        <v>1244</v>
      </c>
      <c r="E129" t="s" s="4">
        <v>1245</v>
      </c>
      <c r="F129" t="s" s="4">
        <v>1246</v>
      </c>
    </row>
    <row r="130" ht="45.0" customHeight="true">
      <c r="A130" t="s" s="4">
        <v>523</v>
      </c>
      <c r="B130" t="s" s="4">
        <v>1804</v>
      </c>
      <c r="C130" t="s" s="4">
        <v>1243</v>
      </c>
      <c r="D130" t="s" s="4">
        <v>1244</v>
      </c>
      <c r="E130" t="s" s="4">
        <v>1245</v>
      </c>
      <c r="F130" t="s" s="4">
        <v>1246</v>
      </c>
    </row>
    <row r="131" ht="45.0" customHeight="true">
      <c r="A131" t="s" s="4">
        <v>526</v>
      </c>
      <c r="B131" t="s" s="4">
        <v>1805</v>
      </c>
      <c r="C131" t="s" s="4">
        <v>1243</v>
      </c>
      <c r="D131" t="s" s="4">
        <v>1244</v>
      </c>
      <c r="E131" t="s" s="4">
        <v>1245</v>
      </c>
      <c r="F131" t="s" s="4">
        <v>1246</v>
      </c>
    </row>
    <row r="132" ht="45.0" customHeight="true">
      <c r="A132" t="s" s="4">
        <v>528</v>
      </c>
      <c r="B132" t="s" s="4">
        <v>1806</v>
      </c>
      <c r="C132" t="s" s="4">
        <v>1269</v>
      </c>
      <c r="D132" t="s" s="4">
        <v>1270</v>
      </c>
      <c r="E132" t="s" s="4">
        <v>1251</v>
      </c>
      <c r="F132" t="s" s="4">
        <v>1246</v>
      </c>
    </row>
    <row r="133" ht="45.0" customHeight="true">
      <c r="A133" t="s" s="4">
        <v>530</v>
      </c>
      <c r="B133" t="s" s="4">
        <v>1807</v>
      </c>
      <c r="C133" t="s" s="4">
        <v>1272</v>
      </c>
      <c r="D133" t="s" s="4">
        <v>1270</v>
      </c>
      <c r="E133" t="s" s="4">
        <v>1273</v>
      </c>
      <c r="F133" t="s" s="4">
        <v>1246</v>
      </c>
    </row>
    <row r="134" ht="45.0" customHeight="true">
      <c r="A134" t="s" s="4">
        <v>534</v>
      </c>
      <c r="B134" t="s" s="4">
        <v>1808</v>
      </c>
      <c r="C134" t="s" s="4">
        <v>1275</v>
      </c>
      <c r="D134" t="s" s="4">
        <v>1276</v>
      </c>
      <c r="E134" t="s" s="4">
        <v>1277</v>
      </c>
      <c r="F134" t="s" s="4">
        <v>71</v>
      </c>
    </row>
    <row r="135" ht="45.0" customHeight="true">
      <c r="A135" t="s" s="4">
        <v>537</v>
      </c>
      <c r="B135" t="s" s="4">
        <v>1809</v>
      </c>
      <c r="C135" t="s" s="4">
        <v>1243</v>
      </c>
      <c r="D135" t="s" s="4">
        <v>1244</v>
      </c>
      <c r="E135" t="s" s="4">
        <v>1245</v>
      </c>
      <c r="F135" t="s" s="4">
        <v>1246</v>
      </c>
    </row>
    <row r="136" ht="45.0" customHeight="true">
      <c r="A136" t="s" s="4">
        <v>540</v>
      </c>
      <c r="B136" t="s" s="4">
        <v>1810</v>
      </c>
      <c r="C136" t="s" s="4">
        <v>1243</v>
      </c>
      <c r="D136" t="s" s="4">
        <v>1244</v>
      </c>
      <c r="E136" t="s" s="4">
        <v>1245</v>
      </c>
      <c r="F136" t="s" s="4">
        <v>1246</v>
      </c>
    </row>
    <row r="137" ht="45.0" customHeight="true">
      <c r="A137" t="s" s="4">
        <v>545</v>
      </c>
      <c r="B137" t="s" s="4">
        <v>1811</v>
      </c>
      <c r="C137" t="s" s="4">
        <v>1243</v>
      </c>
      <c r="D137" t="s" s="4">
        <v>1244</v>
      </c>
      <c r="E137" t="s" s="4">
        <v>1245</v>
      </c>
      <c r="F137" t="s" s="4">
        <v>1246</v>
      </c>
    </row>
    <row r="138" ht="45.0" customHeight="true">
      <c r="A138" t="s" s="4">
        <v>548</v>
      </c>
      <c r="B138" t="s" s="4">
        <v>1812</v>
      </c>
      <c r="C138" t="s" s="4">
        <v>1243</v>
      </c>
      <c r="D138" t="s" s="4">
        <v>1244</v>
      </c>
      <c r="E138" t="s" s="4">
        <v>1245</v>
      </c>
      <c r="F138" t="s" s="4">
        <v>1246</v>
      </c>
    </row>
    <row r="139" ht="45.0" customHeight="true">
      <c r="A139" t="s" s="4">
        <v>551</v>
      </c>
      <c r="B139" t="s" s="4">
        <v>1813</v>
      </c>
      <c r="C139" t="s" s="4">
        <v>1243</v>
      </c>
      <c r="D139" t="s" s="4">
        <v>1244</v>
      </c>
      <c r="E139" t="s" s="4">
        <v>1245</v>
      </c>
      <c r="F139" t="s" s="4">
        <v>1246</v>
      </c>
    </row>
    <row r="140" ht="45.0" customHeight="true">
      <c r="A140" t="s" s="4">
        <v>555</v>
      </c>
      <c r="B140" t="s" s="4">
        <v>1814</v>
      </c>
      <c r="C140" t="s" s="4">
        <v>1243</v>
      </c>
      <c r="D140" t="s" s="4">
        <v>1244</v>
      </c>
      <c r="E140" t="s" s="4">
        <v>1245</v>
      </c>
      <c r="F140" t="s" s="4">
        <v>1246</v>
      </c>
    </row>
    <row r="141" ht="45.0" customHeight="true">
      <c r="A141" t="s" s="4">
        <v>558</v>
      </c>
      <c r="B141" t="s" s="4">
        <v>1815</v>
      </c>
      <c r="C141" t="s" s="4">
        <v>1243</v>
      </c>
      <c r="D141" t="s" s="4">
        <v>1244</v>
      </c>
      <c r="E141" t="s" s="4">
        <v>1245</v>
      </c>
      <c r="F141" t="s" s="4">
        <v>1246</v>
      </c>
    </row>
    <row r="142" ht="45.0" customHeight="true">
      <c r="A142" t="s" s="4">
        <v>560</v>
      </c>
      <c r="B142" t="s" s="4">
        <v>1816</v>
      </c>
      <c r="C142" t="s" s="4">
        <v>1243</v>
      </c>
      <c r="D142" t="s" s="4">
        <v>1244</v>
      </c>
      <c r="E142" t="s" s="4">
        <v>1245</v>
      </c>
      <c r="F142" t="s" s="4">
        <v>1246</v>
      </c>
    </row>
    <row r="143" ht="45.0" customHeight="true">
      <c r="A143" t="s" s="4">
        <v>565</v>
      </c>
      <c r="B143" t="s" s="4">
        <v>1817</v>
      </c>
      <c r="C143" t="s" s="4">
        <v>1243</v>
      </c>
      <c r="D143" t="s" s="4">
        <v>1244</v>
      </c>
      <c r="E143" t="s" s="4">
        <v>1245</v>
      </c>
      <c r="F143" t="s" s="4">
        <v>1246</v>
      </c>
    </row>
    <row r="144" ht="45.0" customHeight="true">
      <c r="A144" t="s" s="4">
        <v>568</v>
      </c>
      <c r="B144" t="s" s="4">
        <v>1818</v>
      </c>
      <c r="C144" t="s" s="4">
        <v>1243</v>
      </c>
      <c r="D144" t="s" s="4">
        <v>1244</v>
      </c>
      <c r="E144" t="s" s="4">
        <v>1245</v>
      </c>
      <c r="F144" t="s" s="4">
        <v>1246</v>
      </c>
    </row>
    <row r="145" ht="45.0" customHeight="true">
      <c r="A145" t="s" s="4">
        <v>571</v>
      </c>
      <c r="B145" t="s" s="4">
        <v>1819</v>
      </c>
      <c r="C145" t="s" s="4">
        <v>1243</v>
      </c>
      <c r="D145" t="s" s="4">
        <v>1244</v>
      </c>
      <c r="E145" t="s" s="4">
        <v>1245</v>
      </c>
      <c r="F145" t="s" s="4">
        <v>1246</v>
      </c>
    </row>
    <row r="146" ht="45.0" customHeight="true">
      <c r="A146" t="s" s="4">
        <v>574</v>
      </c>
      <c r="B146" t="s" s="4">
        <v>1820</v>
      </c>
      <c r="C146" t="s" s="4">
        <v>1243</v>
      </c>
      <c r="D146" t="s" s="4">
        <v>1244</v>
      </c>
      <c r="E146" t="s" s="4">
        <v>1245</v>
      </c>
      <c r="F146" t="s" s="4">
        <v>1246</v>
      </c>
    </row>
    <row r="147" ht="45.0" customHeight="true">
      <c r="A147" t="s" s="4">
        <v>576</v>
      </c>
      <c r="B147" t="s" s="4">
        <v>1821</v>
      </c>
      <c r="C147" t="s" s="4">
        <v>1243</v>
      </c>
      <c r="D147" t="s" s="4">
        <v>1244</v>
      </c>
      <c r="E147" t="s" s="4">
        <v>1245</v>
      </c>
      <c r="F147" t="s" s="4">
        <v>1246</v>
      </c>
    </row>
    <row r="148" ht="45.0" customHeight="true">
      <c r="A148" t="s" s="4">
        <v>578</v>
      </c>
      <c r="B148" t="s" s="4">
        <v>1822</v>
      </c>
      <c r="C148" t="s" s="4">
        <v>1243</v>
      </c>
      <c r="D148" t="s" s="4">
        <v>1244</v>
      </c>
      <c r="E148" t="s" s="4">
        <v>1245</v>
      </c>
      <c r="F148" t="s" s="4">
        <v>1246</v>
      </c>
    </row>
    <row r="149" ht="45.0" customHeight="true">
      <c r="A149" t="s" s="4">
        <v>581</v>
      </c>
      <c r="B149" t="s" s="4">
        <v>1823</v>
      </c>
      <c r="C149" t="s" s="4">
        <v>1243</v>
      </c>
      <c r="D149" t="s" s="4">
        <v>1244</v>
      </c>
      <c r="E149" t="s" s="4">
        <v>1245</v>
      </c>
      <c r="F149" t="s" s="4">
        <v>1246</v>
      </c>
    </row>
    <row r="150" ht="45.0" customHeight="true">
      <c r="A150" t="s" s="4">
        <v>584</v>
      </c>
      <c r="B150" t="s" s="4">
        <v>1824</v>
      </c>
      <c r="C150" t="s" s="4">
        <v>1243</v>
      </c>
      <c r="D150" t="s" s="4">
        <v>1244</v>
      </c>
      <c r="E150" t="s" s="4">
        <v>1245</v>
      </c>
      <c r="F150" t="s" s="4">
        <v>1246</v>
      </c>
    </row>
    <row r="151" ht="45.0" customHeight="true">
      <c r="A151" t="s" s="4">
        <v>587</v>
      </c>
      <c r="B151" t="s" s="4">
        <v>1825</v>
      </c>
      <c r="C151" t="s" s="4">
        <v>1243</v>
      </c>
      <c r="D151" t="s" s="4">
        <v>1244</v>
      </c>
      <c r="E151" t="s" s="4">
        <v>1245</v>
      </c>
      <c r="F151" t="s" s="4">
        <v>1246</v>
      </c>
    </row>
    <row r="152" ht="45.0" customHeight="true">
      <c r="A152" t="s" s="4">
        <v>590</v>
      </c>
      <c r="B152" t="s" s="4">
        <v>1826</v>
      </c>
      <c r="C152" t="s" s="4">
        <v>1243</v>
      </c>
      <c r="D152" t="s" s="4">
        <v>1244</v>
      </c>
      <c r="E152" t="s" s="4">
        <v>1245</v>
      </c>
      <c r="F152" t="s" s="4">
        <v>1246</v>
      </c>
    </row>
    <row r="153" ht="45.0" customHeight="true">
      <c r="A153" t="s" s="4">
        <v>592</v>
      </c>
      <c r="B153" t="s" s="4">
        <v>1827</v>
      </c>
      <c r="C153" t="s" s="4">
        <v>1243</v>
      </c>
      <c r="D153" t="s" s="4">
        <v>1244</v>
      </c>
      <c r="E153" t="s" s="4">
        <v>1245</v>
      </c>
      <c r="F153" t="s" s="4">
        <v>1246</v>
      </c>
    </row>
    <row r="154" ht="45.0" customHeight="true">
      <c r="A154" t="s" s="4">
        <v>594</v>
      </c>
      <c r="B154" t="s" s="4">
        <v>1828</v>
      </c>
      <c r="C154" t="s" s="4">
        <v>1243</v>
      </c>
      <c r="D154" t="s" s="4">
        <v>1244</v>
      </c>
      <c r="E154" t="s" s="4">
        <v>1245</v>
      </c>
      <c r="F154" t="s" s="4">
        <v>1246</v>
      </c>
    </row>
    <row r="155" ht="45.0" customHeight="true">
      <c r="A155" t="s" s="4">
        <v>598</v>
      </c>
      <c r="B155" t="s" s="4">
        <v>1829</v>
      </c>
      <c r="C155" t="s" s="4">
        <v>1243</v>
      </c>
      <c r="D155" t="s" s="4">
        <v>1244</v>
      </c>
      <c r="E155" t="s" s="4">
        <v>1245</v>
      </c>
      <c r="F155" t="s" s="4">
        <v>1246</v>
      </c>
    </row>
    <row r="156" ht="45.0" customHeight="true">
      <c r="A156" t="s" s="4">
        <v>601</v>
      </c>
      <c r="B156" t="s" s="4">
        <v>1830</v>
      </c>
      <c r="C156" t="s" s="4">
        <v>1243</v>
      </c>
      <c r="D156" t="s" s="4">
        <v>1244</v>
      </c>
      <c r="E156" t="s" s="4">
        <v>1245</v>
      </c>
      <c r="F156" t="s" s="4">
        <v>1246</v>
      </c>
    </row>
    <row r="157" ht="45.0" customHeight="true">
      <c r="A157" t="s" s="4">
        <v>604</v>
      </c>
      <c r="B157" t="s" s="4">
        <v>1831</v>
      </c>
      <c r="C157" t="s" s="4">
        <v>1243</v>
      </c>
      <c r="D157" t="s" s="4">
        <v>1244</v>
      </c>
      <c r="E157" t="s" s="4">
        <v>1245</v>
      </c>
      <c r="F157" t="s" s="4">
        <v>1246</v>
      </c>
    </row>
    <row r="158" ht="45.0" customHeight="true">
      <c r="A158" t="s" s="4">
        <v>607</v>
      </c>
      <c r="B158" t="s" s="4">
        <v>1832</v>
      </c>
      <c r="C158" t="s" s="4">
        <v>1243</v>
      </c>
      <c r="D158" t="s" s="4">
        <v>1244</v>
      </c>
      <c r="E158" t="s" s="4">
        <v>1245</v>
      </c>
      <c r="F158" t="s" s="4">
        <v>1246</v>
      </c>
    </row>
    <row r="159" ht="45.0" customHeight="true">
      <c r="A159" t="s" s="4">
        <v>611</v>
      </c>
      <c r="B159" t="s" s="4">
        <v>1833</v>
      </c>
      <c r="C159" t="s" s="4">
        <v>1243</v>
      </c>
      <c r="D159" t="s" s="4">
        <v>1244</v>
      </c>
      <c r="E159" t="s" s="4">
        <v>1245</v>
      </c>
      <c r="F159" t="s" s="4">
        <v>1246</v>
      </c>
    </row>
    <row r="160" ht="45.0" customHeight="true">
      <c r="A160" t="s" s="4">
        <v>614</v>
      </c>
      <c r="B160" t="s" s="4">
        <v>1834</v>
      </c>
      <c r="C160" t="s" s="4">
        <v>1243</v>
      </c>
      <c r="D160" t="s" s="4">
        <v>1244</v>
      </c>
      <c r="E160" t="s" s="4">
        <v>1245</v>
      </c>
      <c r="F160" t="s" s="4">
        <v>1246</v>
      </c>
    </row>
    <row r="161" ht="45.0" customHeight="true">
      <c r="A161" t="s" s="4">
        <v>616</v>
      </c>
      <c r="B161" t="s" s="4">
        <v>1835</v>
      </c>
      <c r="C161" t="s" s="4">
        <v>1243</v>
      </c>
      <c r="D161" t="s" s="4">
        <v>1244</v>
      </c>
      <c r="E161" t="s" s="4">
        <v>1245</v>
      </c>
      <c r="F161" t="s" s="4">
        <v>1246</v>
      </c>
    </row>
    <row r="162" ht="45.0" customHeight="true">
      <c r="A162" t="s" s="4">
        <v>618</v>
      </c>
      <c r="B162" t="s" s="4">
        <v>1836</v>
      </c>
      <c r="C162" t="s" s="4">
        <v>1243</v>
      </c>
      <c r="D162" t="s" s="4">
        <v>1244</v>
      </c>
      <c r="E162" t="s" s="4">
        <v>1245</v>
      </c>
      <c r="F162" t="s" s="4">
        <v>1246</v>
      </c>
    </row>
    <row r="163" ht="45.0" customHeight="true">
      <c r="A163" t="s" s="4">
        <v>621</v>
      </c>
      <c r="B163" t="s" s="4">
        <v>1837</v>
      </c>
      <c r="C163" t="s" s="4">
        <v>1243</v>
      </c>
      <c r="D163" t="s" s="4">
        <v>1244</v>
      </c>
      <c r="E163" t="s" s="4">
        <v>1245</v>
      </c>
      <c r="F163" t="s" s="4">
        <v>1246</v>
      </c>
    </row>
    <row r="164" ht="45.0" customHeight="true">
      <c r="A164" t="s" s="4">
        <v>624</v>
      </c>
      <c r="B164" t="s" s="4">
        <v>1838</v>
      </c>
      <c r="C164" t="s" s="4">
        <v>1243</v>
      </c>
      <c r="D164" t="s" s="4">
        <v>1244</v>
      </c>
      <c r="E164" t="s" s="4">
        <v>1245</v>
      </c>
      <c r="F164" t="s" s="4">
        <v>1246</v>
      </c>
    </row>
    <row r="165" ht="45.0" customHeight="true">
      <c r="A165" t="s" s="4">
        <v>627</v>
      </c>
      <c r="B165" t="s" s="4">
        <v>1839</v>
      </c>
      <c r="C165" t="s" s="4">
        <v>1243</v>
      </c>
      <c r="D165" t="s" s="4">
        <v>1244</v>
      </c>
      <c r="E165" t="s" s="4">
        <v>1245</v>
      </c>
      <c r="F165" t="s" s="4">
        <v>1246</v>
      </c>
    </row>
    <row r="166" ht="45.0" customHeight="true">
      <c r="A166" t="s" s="4">
        <v>630</v>
      </c>
      <c r="B166" t="s" s="4">
        <v>1840</v>
      </c>
      <c r="C166" t="s" s="4">
        <v>1243</v>
      </c>
      <c r="D166" t="s" s="4">
        <v>1244</v>
      </c>
      <c r="E166" t="s" s="4">
        <v>1245</v>
      </c>
      <c r="F166" t="s" s="4">
        <v>1246</v>
      </c>
    </row>
    <row r="167" ht="45.0" customHeight="true">
      <c r="A167" t="s" s="4">
        <v>632</v>
      </c>
      <c r="B167" t="s" s="4">
        <v>1841</v>
      </c>
      <c r="C167" t="s" s="4">
        <v>1243</v>
      </c>
      <c r="D167" t="s" s="4">
        <v>1244</v>
      </c>
      <c r="E167" t="s" s="4">
        <v>1245</v>
      </c>
      <c r="F167" t="s" s="4">
        <v>1246</v>
      </c>
    </row>
    <row r="168" ht="45.0" customHeight="true">
      <c r="A168" t="s" s="4">
        <v>634</v>
      </c>
      <c r="B168" t="s" s="4">
        <v>1842</v>
      </c>
      <c r="C168" t="s" s="4">
        <v>1243</v>
      </c>
      <c r="D168" t="s" s="4">
        <v>1244</v>
      </c>
      <c r="E168" t="s" s="4">
        <v>1245</v>
      </c>
      <c r="F168" t="s" s="4">
        <v>1246</v>
      </c>
    </row>
    <row r="169" ht="45.0" customHeight="true">
      <c r="A169" t="s" s="4">
        <v>637</v>
      </c>
      <c r="B169" t="s" s="4">
        <v>1843</v>
      </c>
      <c r="C169" t="s" s="4">
        <v>1243</v>
      </c>
      <c r="D169" t="s" s="4">
        <v>1244</v>
      </c>
      <c r="E169" t="s" s="4">
        <v>1245</v>
      </c>
      <c r="F169" t="s" s="4">
        <v>1246</v>
      </c>
    </row>
    <row r="170" ht="45.0" customHeight="true">
      <c r="A170" t="s" s="4">
        <v>640</v>
      </c>
      <c r="B170" t="s" s="4">
        <v>1844</v>
      </c>
      <c r="C170" t="s" s="4">
        <v>1243</v>
      </c>
      <c r="D170" t="s" s="4">
        <v>1244</v>
      </c>
      <c r="E170" t="s" s="4">
        <v>1245</v>
      </c>
      <c r="F170" t="s" s="4">
        <v>1246</v>
      </c>
    </row>
    <row r="171" ht="45.0" customHeight="true">
      <c r="A171" t="s" s="4">
        <v>643</v>
      </c>
      <c r="B171" t="s" s="4">
        <v>1845</v>
      </c>
      <c r="C171" t="s" s="4">
        <v>1243</v>
      </c>
      <c r="D171" t="s" s="4">
        <v>1244</v>
      </c>
      <c r="E171" t="s" s="4">
        <v>1245</v>
      </c>
      <c r="F171" t="s" s="4">
        <v>1246</v>
      </c>
    </row>
    <row r="172" ht="45.0" customHeight="true">
      <c r="A172" t="s" s="4">
        <v>646</v>
      </c>
      <c r="B172" t="s" s="4">
        <v>1846</v>
      </c>
      <c r="C172" t="s" s="4">
        <v>1243</v>
      </c>
      <c r="D172" t="s" s="4">
        <v>1244</v>
      </c>
      <c r="E172" t="s" s="4">
        <v>1245</v>
      </c>
      <c r="F172" t="s" s="4">
        <v>1246</v>
      </c>
    </row>
    <row r="173" ht="45.0" customHeight="true">
      <c r="A173" t="s" s="4">
        <v>649</v>
      </c>
      <c r="B173" t="s" s="4">
        <v>1847</v>
      </c>
      <c r="C173" t="s" s="4">
        <v>1243</v>
      </c>
      <c r="D173" t="s" s="4">
        <v>1244</v>
      </c>
      <c r="E173" t="s" s="4">
        <v>1245</v>
      </c>
      <c r="F173" t="s" s="4">
        <v>1246</v>
      </c>
    </row>
    <row r="174" ht="45.0" customHeight="true">
      <c r="A174" t="s" s="4">
        <v>651</v>
      </c>
      <c r="B174" t="s" s="4">
        <v>1848</v>
      </c>
      <c r="C174" t="s" s="4">
        <v>1243</v>
      </c>
      <c r="D174" t="s" s="4">
        <v>1244</v>
      </c>
      <c r="E174" t="s" s="4">
        <v>1245</v>
      </c>
      <c r="F174" t="s" s="4">
        <v>1246</v>
      </c>
    </row>
    <row r="175" ht="45.0" customHeight="true">
      <c r="A175" t="s" s="4">
        <v>653</v>
      </c>
      <c r="B175" t="s" s="4">
        <v>1849</v>
      </c>
      <c r="C175" t="s" s="4">
        <v>1243</v>
      </c>
      <c r="D175" t="s" s="4">
        <v>1244</v>
      </c>
      <c r="E175" t="s" s="4">
        <v>1245</v>
      </c>
      <c r="F175" t="s" s="4">
        <v>1246</v>
      </c>
    </row>
    <row r="176" ht="45.0" customHeight="true">
      <c r="A176" t="s" s="4">
        <v>659</v>
      </c>
      <c r="B176" t="s" s="4">
        <v>1850</v>
      </c>
      <c r="C176" t="s" s="4">
        <v>1243</v>
      </c>
      <c r="D176" t="s" s="4">
        <v>1244</v>
      </c>
      <c r="E176" t="s" s="4">
        <v>1245</v>
      </c>
      <c r="F176" t="s" s="4">
        <v>1246</v>
      </c>
    </row>
    <row r="177" ht="45.0" customHeight="true">
      <c r="A177" t="s" s="4">
        <v>663</v>
      </c>
      <c r="B177" t="s" s="4">
        <v>1851</v>
      </c>
      <c r="C177" t="s" s="4">
        <v>1243</v>
      </c>
      <c r="D177" t="s" s="4">
        <v>1244</v>
      </c>
      <c r="E177" t="s" s="4">
        <v>1245</v>
      </c>
      <c r="F177" t="s" s="4">
        <v>1246</v>
      </c>
    </row>
    <row r="178" ht="45.0" customHeight="true">
      <c r="A178" t="s" s="4">
        <v>665</v>
      </c>
      <c r="B178" t="s" s="4">
        <v>1852</v>
      </c>
      <c r="C178" t="s" s="4">
        <v>1243</v>
      </c>
      <c r="D178" t="s" s="4">
        <v>1244</v>
      </c>
      <c r="E178" t="s" s="4">
        <v>1245</v>
      </c>
      <c r="F178" t="s" s="4">
        <v>1246</v>
      </c>
    </row>
    <row r="179" ht="45.0" customHeight="true">
      <c r="A179" t="s" s="4">
        <v>667</v>
      </c>
      <c r="B179" t="s" s="4">
        <v>1853</v>
      </c>
      <c r="C179" t="s" s="4">
        <v>1243</v>
      </c>
      <c r="D179" t="s" s="4">
        <v>1244</v>
      </c>
      <c r="E179" t="s" s="4">
        <v>1245</v>
      </c>
      <c r="F179" t="s" s="4">
        <v>1246</v>
      </c>
    </row>
    <row r="180" ht="45.0" customHeight="true">
      <c r="A180" t="s" s="4">
        <v>669</v>
      </c>
      <c r="B180" t="s" s="4">
        <v>1854</v>
      </c>
      <c r="C180" t="s" s="4">
        <v>1243</v>
      </c>
      <c r="D180" t="s" s="4">
        <v>1244</v>
      </c>
      <c r="E180" t="s" s="4">
        <v>1245</v>
      </c>
      <c r="F180" t="s" s="4">
        <v>1246</v>
      </c>
    </row>
    <row r="181" ht="45.0" customHeight="true">
      <c r="A181" t="s" s="4">
        <v>671</v>
      </c>
      <c r="B181" t="s" s="4">
        <v>1855</v>
      </c>
      <c r="C181" t="s" s="4">
        <v>1243</v>
      </c>
      <c r="D181" t="s" s="4">
        <v>1244</v>
      </c>
      <c r="E181" t="s" s="4">
        <v>1245</v>
      </c>
      <c r="F181" t="s" s="4">
        <v>1246</v>
      </c>
    </row>
    <row r="182" ht="45.0" customHeight="true">
      <c r="A182" t="s" s="4">
        <v>673</v>
      </c>
      <c r="B182" t="s" s="4">
        <v>1856</v>
      </c>
      <c r="C182" t="s" s="4">
        <v>1243</v>
      </c>
      <c r="D182" t="s" s="4">
        <v>1244</v>
      </c>
      <c r="E182" t="s" s="4">
        <v>1245</v>
      </c>
      <c r="F182" t="s" s="4">
        <v>1246</v>
      </c>
    </row>
    <row r="183" ht="45.0" customHeight="true">
      <c r="A183" t="s" s="4">
        <v>676</v>
      </c>
      <c r="B183" t="s" s="4">
        <v>1857</v>
      </c>
      <c r="C183" t="s" s="4">
        <v>1243</v>
      </c>
      <c r="D183" t="s" s="4">
        <v>1244</v>
      </c>
      <c r="E183" t="s" s="4">
        <v>1245</v>
      </c>
      <c r="F183" t="s" s="4">
        <v>1246</v>
      </c>
    </row>
    <row r="184" ht="45.0" customHeight="true">
      <c r="A184" t="s" s="4">
        <v>681</v>
      </c>
      <c r="B184" t="s" s="4">
        <v>1858</v>
      </c>
      <c r="C184" t="s" s="4">
        <v>1243</v>
      </c>
      <c r="D184" t="s" s="4">
        <v>1244</v>
      </c>
      <c r="E184" t="s" s="4">
        <v>1245</v>
      </c>
      <c r="F184" t="s" s="4">
        <v>1246</v>
      </c>
    </row>
    <row r="185" ht="45.0" customHeight="true">
      <c r="A185" t="s" s="4">
        <v>685</v>
      </c>
      <c r="B185" t="s" s="4">
        <v>1859</v>
      </c>
      <c r="C185" t="s" s="4">
        <v>1243</v>
      </c>
      <c r="D185" t="s" s="4">
        <v>1244</v>
      </c>
      <c r="E185" t="s" s="4">
        <v>1245</v>
      </c>
      <c r="F185" t="s" s="4">
        <v>1246</v>
      </c>
    </row>
    <row r="186" ht="45.0" customHeight="true">
      <c r="A186" t="s" s="4">
        <v>688</v>
      </c>
      <c r="B186" t="s" s="4">
        <v>1860</v>
      </c>
      <c r="C186" t="s" s="4">
        <v>1243</v>
      </c>
      <c r="D186" t="s" s="4">
        <v>1244</v>
      </c>
      <c r="E186" t="s" s="4">
        <v>1245</v>
      </c>
      <c r="F186" t="s" s="4">
        <v>1246</v>
      </c>
    </row>
    <row r="187" ht="45.0" customHeight="true">
      <c r="A187" t="s" s="4">
        <v>692</v>
      </c>
      <c r="B187" t="s" s="4">
        <v>1861</v>
      </c>
      <c r="C187" t="s" s="4">
        <v>1243</v>
      </c>
      <c r="D187" t="s" s="4">
        <v>1244</v>
      </c>
      <c r="E187" t="s" s="4">
        <v>1245</v>
      </c>
      <c r="F187" t="s" s="4">
        <v>1246</v>
      </c>
    </row>
    <row r="188" ht="45.0" customHeight="true">
      <c r="A188" t="s" s="4">
        <v>694</v>
      </c>
      <c r="B188" t="s" s="4">
        <v>1862</v>
      </c>
      <c r="C188" t="s" s="4">
        <v>1243</v>
      </c>
      <c r="D188" t="s" s="4">
        <v>1244</v>
      </c>
      <c r="E188" t="s" s="4">
        <v>1245</v>
      </c>
      <c r="F188" t="s" s="4">
        <v>1246</v>
      </c>
    </row>
    <row r="189" ht="45.0" customHeight="true">
      <c r="A189" t="s" s="4">
        <v>698</v>
      </c>
      <c r="B189" t="s" s="4">
        <v>1863</v>
      </c>
      <c r="C189" t="s" s="4">
        <v>1243</v>
      </c>
      <c r="D189" t="s" s="4">
        <v>1244</v>
      </c>
      <c r="E189" t="s" s="4">
        <v>1245</v>
      </c>
      <c r="F189" t="s" s="4">
        <v>1246</v>
      </c>
    </row>
    <row r="190" ht="45.0" customHeight="true">
      <c r="A190" t="s" s="4">
        <v>702</v>
      </c>
      <c r="B190" t="s" s="4">
        <v>1864</v>
      </c>
      <c r="C190" t="s" s="4">
        <v>1243</v>
      </c>
      <c r="D190" t="s" s="4">
        <v>1244</v>
      </c>
      <c r="E190" t="s" s="4">
        <v>1245</v>
      </c>
      <c r="F190" t="s" s="4">
        <v>1246</v>
      </c>
    </row>
    <row r="191" ht="45.0" customHeight="true">
      <c r="A191" t="s" s="4">
        <v>705</v>
      </c>
      <c r="B191" t="s" s="4">
        <v>1865</v>
      </c>
      <c r="C191" t="s" s="4">
        <v>1243</v>
      </c>
      <c r="D191" t="s" s="4">
        <v>1244</v>
      </c>
      <c r="E191" t="s" s="4">
        <v>1245</v>
      </c>
      <c r="F191" t="s" s="4">
        <v>1246</v>
      </c>
    </row>
    <row r="192" ht="45.0" customHeight="true">
      <c r="A192" t="s" s="4">
        <v>709</v>
      </c>
      <c r="B192" t="s" s="4">
        <v>1866</v>
      </c>
      <c r="C192" t="s" s="4">
        <v>1243</v>
      </c>
      <c r="D192" t="s" s="4">
        <v>1244</v>
      </c>
      <c r="E192" t="s" s="4">
        <v>1245</v>
      </c>
      <c r="F192" t="s" s="4">
        <v>1246</v>
      </c>
    </row>
    <row r="193" ht="45.0" customHeight="true">
      <c r="A193" t="s" s="4">
        <v>712</v>
      </c>
      <c r="B193" t="s" s="4">
        <v>1867</v>
      </c>
      <c r="C193" t="s" s="4">
        <v>1243</v>
      </c>
      <c r="D193" t="s" s="4">
        <v>1244</v>
      </c>
      <c r="E193" t="s" s="4">
        <v>1245</v>
      </c>
      <c r="F193" t="s" s="4">
        <v>1246</v>
      </c>
    </row>
    <row r="194" ht="45.0" customHeight="true">
      <c r="A194" t="s" s="4">
        <v>715</v>
      </c>
      <c r="B194" t="s" s="4">
        <v>1868</v>
      </c>
      <c r="C194" t="s" s="4">
        <v>1243</v>
      </c>
      <c r="D194" t="s" s="4">
        <v>1244</v>
      </c>
      <c r="E194" t="s" s="4">
        <v>1245</v>
      </c>
      <c r="F194" t="s" s="4">
        <v>1246</v>
      </c>
    </row>
    <row r="195" ht="45.0" customHeight="true">
      <c r="A195" t="s" s="4">
        <v>717</v>
      </c>
      <c r="B195" t="s" s="4">
        <v>1869</v>
      </c>
      <c r="C195" t="s" s="4">
        <v>1249</v>
      </c>
      <c r="D195" t="s" s="4">
        <v>1250</v>
      </c>
      <c r="E195" t="s" s="4">
        <v>1251</v>
      </c>
      <c r="F195" t="s" s="4">
        <v>71</v>
      </c>
    </row>
    <row r="196" ht="45.0" customHeight="true">
      <c r="A196" t="s" s="4">
        <v>720</v>
      </c>
      <c r="B196" t="s" s="4">
        <v>1870</v>
      </c>
      <c r="C196" t="s" s="4">
        <v>1299</v>
      </c>
      <c r="D196" t="s" s="4">
        <v>1300</v>
      </c>
      <c r="E196" t="s" s="4">
        <v>1250</v>
      </c>
      <c r="F196" t="s" s="4">
        <v>71</v>
      </c>
    </row>
    <row r="197" ht="45.0" customHeight="true">
      <c r="A197" t="s" s="4">
        <v>723</v>
      </c>
      <c r="B197" t="s" s="4">
        <v>1871</v>
      </c>
      <c r="C197" t="s" s="4">
        <v>1299</v>
      </c>
      <c r="D197" t="s" s="4">
        <v>1300</v>
      </c>
      <c r="E197" t="s" s="4">
        <v>1250</v>
      </c>
      <c r="F197" t="s" s="4">
        <v>71</v>
      </c>
    </row>
    <row r="198" ht="45.0" customHeight="true">
      <c r="A198" t="s" s="4">
        <v>728</v>
      </c>
      <c r="B198" t="s" s="4">
        <v>1872</v>
      </c>
      <c r="C198" t="s" s="4">
        <v>1302</v>
      </c>
      <c r="D198" t="s" s="4">
        <v>1303</v>
      </c>
      <c r="E198" t="s" s="4">
        <v>1304</v>
      </c>
      <c r="F198" t="s" s="4">
        <v>71</v>
      </c>
    </row>
    <row r="199" ht="45.0" customHeight="true">
      <c r="A199" t="s" s="4">
        <v>731</v>
      </c>
      <c r="B199" t="s" s="4">
        <v>1873</v>
      </c>
      <c r="C199" t="s" s="4">
        <v>1306</v>
      </c>
      <c r="D199" t="s" s="4">
        <v>1307</v>
      </c>
      <c r="E199" t="s" s="4">
        <v>1308</v>
      </c>
      <c r="F199" t="s" s="4">
        <v>71</v>
      </c>
    </row>
    <row r="200" ht="45.0" customHeight="true">
      <c r="A200" t="s" s="4">
        <v>733</v>
      </c>
      <c r="B200" t="s" s="4">
        <v>1874</v>
      </c>
      <c r="C200" t="s" s="4">
        <v>1306</v>
      </c>
      <c r="D200" t="s" s="4">
        <v>1307</v>
      </c>
      <c r="E200" t="s" s="4">
        <v>1308</v>
      </c>
      <c r="F200" t="s" s="4">
        <v>71</v>
      </c>
    </row>
    <row r="201" ht="45.0" customHeight="true">
      <c r="A201" t="s" s="4">
        <v>737</v>
      </c>
      <c r="B201" t="s" s="4">
        <v>1875</v>
      </c>
      <c r="C201" t="s" s="4">
        <v>1306</v>
      </c>
      <c r="D201" t="s" s="4">
        <v>1307</v>
      </c>
      <c r="E201" t="s" s="4">
        <v>1308</v>
      </c>
      <c r="F201" t="s" s="4">
        <v>71</v>
      </c>
    </row>
    <row r="202" ht="45.0" customHeight="true">
      <c r="A202" t="s" s="4">
        <v>740</v>
      </c>
      <c r="B202" t="s" s="4">
        <v>1876</v>
      </c>
      <c r="C202" t="s" s="4">
        <v>1243</v>
      </c>
      <c r="D202" t="s" s="4">
        <v>1244</v>
      </c>
      <c r="E202" t="s" s="4">
        <v>1245</v>
      </c>
      <c r="F202" t="s" s="4">
        <v>1246</v>
      </c>
    </row>
    <row r="203" ht="45.0" customHeight="true">
      <c r="A203" t="s" s="4">
        <v>743</v>
      </c>
      <c r="B203" t="s" s="4">
        <v>1877</v>
      </c>
      <c r="C203" t="s" s="4">
        <v>1243</v>
      </c>
      <c r="D203" t="s" s="4">
        <v>1244</v>
      </c>
      <c r="E203" t="s" s="4">
        <v>1245</v>
      </c>
      <c r="F203" t="s" s="4">
        <v>1246</v>
      </c>
    </row>
    <row r="204" ht="45.0" customHeight="true">
      <c r="A204" t="s" s="4">
        <v>746</v>
      </c>
      <c r="B204" t="s" s="4">
        <v>1878</v>
      </c>
      <c r="C204" t="s" s="4">
        <v>1243</v>
      </c>
      <c r="D204" t="s" s="4">
        <v>1244</v>
      </c>
      <c r="E204" t="s" s="4">
        <v>1245</v>
      </c>
      <c r="F204" t="s" s="4">
        <v>1246</v>
      </c>
    </row>
    <row r="205" ht="45.0" customHeight="true">
      <c r="A205" t="s" s="4">
        <v>749</v>
      </c>
      <c r="B205" t="s" s="4">
        <v>1879</v>
      </c>
      <c r="C205" t="s" s="4">
        <v>1243</v>
      </c>
      <c r="D205" t="s" s="4">
        <v>1244</v>
      </c>
      <c r="E205" t="s" s="4">
        <v>1245</v>
      </c>
      <c r="F205" t="s" s="4">
        <v>1246</v>
      </c>
    </row>
    <row r="206" ht="45.0" customHeight="true">
      <c r="A206" t="s" s="4">
        <v>753</v>
      </c>
      <c r="B206" t="s" s="4">
        <v>1880</v>
      </c>
      <c r="C206" t="s" s="4">
        <v>1243</v>
      </c>
      <c r="D206" t="s" s="4">
        <v>1244</v>
      </c>
      <c r="E206" t="s" s="4">
        <v>1245</v>
      </c>
      <c r="F206" t="s" s="4">
        <v>1246</v>
      </c>
    </row>
    <row r="207" ht="45.0" customHeight="true">
      <c r="A207" t="s" s="4">
        <v>756</v>
      </c>
      <c r="B207" t="s" s="4">
        <v>1881</v>
      </c>
      <c r="C207" t="s" s="4">
        <v>1243</v>
      </c>
      <c r="D207" t="s" s="4">
        <v>1244</v>
      </c>
      <c r="E207" t="s" s="4">
        <v>1245</v>
      </c>
      <c r="F207" t="s" s="4">
        <v>1246</v>
      </c>
    </row>
    <row r="208" ht="45.0" customHeight="true">
      <c r="A208" t="s" s="4">
        <v>759</v>
      </c>
      <c r="B208" t="s" s="4">
        <v>1882</v>
      </c>
      <c r="C208" t="s" s="4">
        <v>1311</v>
      </c>
      <c r="D208" t="s" s="4">
        <v>1312</v>
      </c>
      <c r="E208" t="s" s="4">
        <v>1313</v>
      </c>
      <c r="F208" t="s" s="4">
        <v>71</v>
      </c>
    </row>
    <row r="209" ht="45.0" customHeight="true">
      <c r="A209" t="s" s="4">
        <v>762</v>
      </c>
      <c r="B209" t="s" s="4">
        <v>1883</v>
      </c>
      <c r="C209" t="s" s="4">
        <v>1311</v>
      </c>
      <c r="D209" t="s" s="4">
        <v>1312</v>
      </c>
      <c r="E209" t="s" s="4">
        <v>1313</v>
      </c>
      <c r="F209" t="s" s="4">
        <v>71</v>
      </c>
    </row>
    <row r="210" ht="45.0" customHeight="true">
      <c r="A210" t="s" s="4">
        <v>765</v>
      </c>
      <c r="B210" t="s" s="4">
        <v>1884</v>
      </c>
      <c r="C210" t="s" s="4">
        <v>1498</v>
      </c>
      <c r="D210" t="s" s="4">
        <v>1277</v>
      </c>
      <c r="E210" t="s" s="4">
        <v>1499</v>
      </c>
      <c r="F210" t="s" s="4">
        <v>1246</v>
      </c>
    </row>
    <row r="211" ht="45.0" customHeight="true">
      <c r="A211" t="s" s="4">
        <v>767</v>
      </c>
      <c r="B211" t="s" s="4">
        <v>1885</v>
      </c>
      <c r="C211" t="s" s="4">
        <v>1315</v>
      </c>
      <c r="D211" t="s" s="4">
        <v>1245</v>
      </c>
      <c r="E211" t="s" s="4">
        <v>1316</v>
      </c>
      <c r="F211" t="s" s="4">
        <v>71</v>
      </c>
    </row>
    <row r="212" ht="45.0" customHeight="true">
      <c r="A212" t="s" s="4">
        <v>770</v>
      </c>
      <c r="B212" t="s" s="4">
        <v>1886</v>
      </c>
      <c r="C212" t="s" s="4">
        <v>1318</v>
      </c>
      <c r="D212" t="s" s="4">
        <v>1319</v>
      </c>
      <c r="E212" t="s" s="4">
        <v>1320</v>
      </c>
      <c r="F212" t="s" s="4">
        <v>71</v>
      </c>
    </row>
    <row r="213" ht="45.0" customHeight="true">
      <c r="A213" t="s" s="4">
        <v>772</v>
      </c>
      <c r="B213" t="s" s="4">
        <v>1887</v>
      </c>
      <c r="C213" t="s" s="4">
        <v>1318</v>
      </c>
      <c r="D213" t="s" s="4">
        <v>1319</v>
      </c>
      <c r="E213" t="s" s="4">
        <v>1320</v>
      </c>
      <c r="F213" t="s" s="4">
        <v>71</v>
      </c>
    </row>
    <row r="214" ht="45.0" customHeight="true">
      <c r="A214" t="s" s="4">
        <v>775</v>
      </c>
      <c r="B214" t="s" s="4">
        <v>1888</v>
      </c>
      <c r="C214" t="s" s="4">
        <v>1318</v>
      </c>
      <c r="D214" t="s" s="4">
        <v>1319</v>
      </c>
      <c r="E214" t="s" s="4">
        <v>1320</v>
      </c>
      <c r="F214" t="s" s="4">
        <v>71</v>
      </c>
    </row>
    <row r="215" ht="45.0" customHeight="true">
      <c r="A215" t="s" s="4">
        <v>777</v>
      </c>
      <c r="B215" t="s" s="4">
        <v>1889</v>
      </c>
      <c r="C215" t="s" s="4">
        <v>1322</v>
      </c>
      <c r="D215" t="s" s="4">
        <v>1323</v>
      </c>
      <c r="E215" t="s" s="4">
        <v>1324</v>
      </c>
      <c r="F215" t="s" s="4">
        <v>71</v>
      </c>
    </row>
    <row r="216" ht="45.0" customHeight="true">
      <c r="A216" t="s" s="4">
        <v>779</v>
      </c>
      <c r="B216" t="s" s="4">
        <v>1890</v>
      </c>
      <c r="C216" t="s" s="4">
        <v>1326</v>
      </c>
      <c r="D216" t="s" s="4">
        <v>1327</v>
      </c>
      <c r="E216" t="s" s="4">
        <v>1328</v>
      </c>
      <c r="F216" t="s" s="4">
        <v>71</v>
      </c>
    </row>
    <row r="217" ht="45.0" customHeight="true">
      <c r="A217" t="s" s="4">
        <v>783</v>
      </c>
      <c r="B217" t="s" s="4">
        <v>1891</v>
      </c>
      <c r="C217" t="s" s="4">
        <v>1330</v>
      </c>
      <c r="D217" t="s" s="4">
        <v>1331</v>
      </c>
      <c r="E217" t="s" s="4">
        <v>1332</v>
      </c>
      <c r="F217" t="s" s="4">
        <v>71</v>
      </c>
    </row>
    <row r="218" ht="45.0" customHeight="true">
      <c r="A218" t="s" s="4">
        <v>786</v>
      </c>
      <c r="B218" t="s" s="4">
        <v>1892</v>
      </c>
      <c r="C218" t="s" s="4">
        <v>1330</v>
      </c>
      <c r="D218" t="s" s="4">
        <v>1331</v>
      </c>
      <c r="E218" t="s" s="4">
        <v>1332</v>
      </c>
      <c r="F218" t="s" s="4">
        <v>71</v>
      </c>
    </row>
    <row r="219" ht="45.0" customHeight="true">
      <c r="A219" t="s" s="4">
        <v>790</v>
      </c>
      <c r="B219" t="s" s="4">
        <v>1893</v>
      </c>
      <c r="C219" t="s" s="4">
        <v>1254</v>
      </c>
      <c r="D219" t="s" s="4">
        <v>1255</v>
      </c>
      <c r="E219" t="s" s="4">
        <v>1256</v>
      </c>
      <c r="F219" t="s" s="4">
        <v>71</v>
      </c>
    </row>
    <row r="220" ht="45.0" customHeight="true">
      <c r="A220" t="s" s="4">
        <v>792</v>
      </c>
      <c r="B220" t="s" s="4">
        <v>1894</v>
      </c>
      <c r="C220" t="s" s="4">
        <v>1259</v>
      </c>
      <c r="D220" t="s" s="4">
        <v>1251</v>
      </c>
      <c r="E220" t="s" s="4">
        <v>1260</v>
      </c>
      <c r="F220" t="s" s="4">
        <v>1246</v>
      </c>
    </row>
    <row r="221" ht="45.0" customHeight="true">
      <c r="A221" t="s" s="4">
        <v>794</v>
      </c>
      <c r="B221" t="s" s="4">
        <v>1895</v>
      </c>
      <c r="C221" t="s" s="4">
        <v>1262</v>
      </c>
      <c r="D221" t="s" s="4">
        <v>1250</v>
      </c>
      <c r="E221" t="s" s="4">
        <v>1263</v>
      </c>
      <c r="F221" t="s" s="4">
        <v>1246</v>
      </c>
    </row>
    <row r="222" ht="45.0" customHeight="true">
      <c r="A222" t="s" s="4">
        <v>796</v>
      </c>
      <c r="B222" t="s" s="4">
        <v>1896</v>
      </c>
      <c r="C222" t="s" s="4">
        <v>1265</v>
      </c>
      <c r="D222" t="s" s="4">
        <v>1266</v>
      </c>
      <c r="E222" t="s" s="4">
        <v>1267</v>
      </c>
      <c r="F222" t="s" s="4">
        <v>71</v>
      </c>
    </row>
    <row r="223" ht="45.0" customHeight="true">
      <c r="A223" t="s" s="4">
        <v>798</v>
      </c>
      <c r="B223" t="s" s="4">
        <v>1897</v>
      </c>
      <c r="C223" t="s" s="4">
        <v>1269</v>
      </c>
      <c r="D223" t="s" s="4">
        <v>1270</v>
      </c>
      <c r="E223" t="s" s="4">
        <v>1251</v>
      </c>
      <c r="F223" t="s" s="4">
        <v>1246</v>
      </c>
    </row>
    <row r="224" ht="45.0" customHeight="true">
      <c r="A224" t="s" s="4">
        <v>800</v>
      </c>
      <c r="B224" t="s" s="4">
        <v>1898</v>
      </c>
      <c r="C224" t="s" s="4">
        <v>1272</v>
      </c>
      <c r="D224" t="s" s="4">
        <v>1270</v>
      </c>
      <c r="E224" t="s" s="4">
        <v>1273</v>
      </c>
      <c r="F224" t="s" s="4">
        <v>1246</v>
      </c>
    </row>
    <row r="225" ht="45.0" customHeight="true">
      <c r="A225" t="s" s="4">
        <v>802</v>
      </c>
      <c r="B225" t="s" s="4">
        <v>1899</v>
      </c>
      <c r="C225" t="s" s="4">
        <v>1275</v>
      </c>
      <c r="D225" t="s" s="4">
        <v>1276</v>
      </c>
      <c r="E225" t="s" s="4">
        <v>1277</v>
      </c>
      <c r="F225" t="s" s="4">
        <v>71</v>
      </c>
    </row>
    <row r="226" ht="45.0" customHeight="true">
      <c r="A226" t="s" s="4">
        <v>804</v>
      </c>
      <c r="B226" t="s" s="4">
        <v>1900</v>
      </c>
      <c r="C226" t="s" s="4">
        <v>1243</v>
      </c>
      <c r="D226" t="s" s="4">
        <v>1244</v>
      </c>
      <c r="E226" t="s" s="4">
        <v>1245</v>
      </c>
      <c r="F226" t="s" s="4">
        <v>1246</v>
      </c>
    </row>
    <row r="227" ht="45.0" customHeight="true">
      <c r="A227" t="s" s="4">
        <v>807</v>
      </c>
      <c r="B227" t="s" s="4">
        <v>1901</v>
      </c>
      <c r="C227" t="s" s="4">
        <v>1243</v>
      </c>
      <c r="D227" t="s" s="4">
        <v>1244</v>
      </c>
      <c r="E227" t="s" s="4">
        <v>1245</v>
      </c>
      <c r="F227" t="s" s="4">
        <v>1246</v>
      </c>
    </row>
    <row r="228" ht="45.0" customHeight="true">
      <c r="A228" t="s" s="4">
        <v>809</v>
      </c>
      <c r="B228" t="s" s="4">
        <v>1902</v>
      </c>
      <c r="C228" t="s" s="4">
        <v>1243</v>
      </c>
      <c r="D228" t="s" s="4">
        <v>1244</v>
      </c>
      <c r="E228" t="s" s="4">
        <v>1245</v>
      </c>
      <c r="F228" t="s" s="4">
        <v>1246</v>
      </c>
    </row>
    <row r="229" ht="45.0" customHeight="true">
      <c r="A229" t="s" s="4">
        <v>811</v>
      </c>
      <c r="B229" t="s" s="4">
        <v>1903</v>
      </c>
      <c r="C229" t="s" s="4">
        <v>1243</v>
      </c>
      <c r="D229" t="s" s="4">
        <v>1244</v>
      </c>
      <c r="E229" t="s" s="4">
        <v>1245</v>
      </c>
      <c r="F229" t="s" s="4">
        <v>1246</v>
      </c>
    </row>
    <row r="230" ht="45.0" customHeight="true">
      <c r="A230" t="s" s="4">
        <v>813</v>
      </c>
      <c r="B230" t="s" s="4">
        <v>1904</v>
      </c>
      <c r="C230" t="s" s="4">
        <v>1243</v>
      </c>
      <c r="D230" t="s" s="4">
        <v>1244</v>
      </c>
      <c r="E230" t="s" s="4">
        <v>1245</v>
      </c>
      <c r="F230" t="s" s="4">
        <v>1246</v>
      </c>
    </row>
    <row r="231" ht="45.0" customHeight="true">
      <c r="A231" t="s" s="4">
        <v>815</v>
      </c>
      <c r="B231" t="s" s="4">
        <v>1905</v>
      </c>
      <c r="C231" t="s" s="4">
        <v>1243</v>
      </c>
      <c r="D231" t="s" s="4">
        <v>1244</v>
      </c>
      <c r="E231" t="s" s="4">
        <v>1245</v>
      </c>
      <c r="F231" t="s" s="4">
        <v>1246</v>
      </c>
    </row>
    <row r="232" ht="45.0" customHeight="true">
      <c r="A232" t="s" s="4">
        <v>817</v>
      </c>
      <c r="B232" t="s" s="4">
        <v>1906</v>
      </c>
      <c r="C232" t="s" s="4">
        <v>1243</v>
      </c>
      <c r="D232" t="s" s="4">
        <v>1244</v>
      </c>
      <c r="E232" t="s" s="4">
        <v>1245</v>
      </c>
      <c r="F232" t="s" s="4">
        <v>1246</v>
      </c>
    </row>
    <row r="233" ht="45.0" customHeight="true">
      <c r="A233" t="s" s="4">
        <v>822</v>
      </c>
      <c r="B233" t="s" s="4">
        <v>1907</v>
      </c>
      <c r="C233" t="s" s="4">
        <v>1243</v>
      </c>
      <c r="D233" t="s" s="4">
        <v>1244</v>
      </c>
      <c r="E233" t="s" s="4">
        <v>1245</v>
      </c>
      <c r="F233" t="s" s="4">
        <v>1246</v>
      </c>
    </row>
    <row r="234" ht="45.0" customHeight="true">
      <c r="A234" t="s" s="4">
        <v>825</v>
      </c>
      <c r="B234" t="s" s="4">
        <v>1908</v>
      </c>
      <c r="C234" t="s" s="4">
        <v>1243</v>
      </c>
      <c r="D234" t="s" s="4">
        <v>1244</v>
      </c>
      <c r="E234" t="s" s="4">
        <v>1245</v>
      </c>
      <c r="F234" t="s" s="4">
        <v>1246</v>
      </c>
    </row>
    <row r="235" ht="45.0" customHeight="true">
      <c r="A235" t="s" s="4">
        <v>828</v>
      </c>
      <c r="B235" t="s" s="4">
        <v>1909</v>
      </c>
      <c r="C235" t="s" s="4">
        <v>1243</v>
      </c>
      <c r="D235" t="s" s="4">
        <v>1244</v>
      </c>
      <c r="E235" t="s" s="4">
        <v>1245</v>
      </c>
      <c r="F235" t="s" s="4">
        <v>1246</v>
      </c>
    </row>
    <row r="236" ht="45.0" customHeight="true">
      <c r="A236" t="s" s="4">
        <v>833</v>
      </c>
      <c r="B236" t="s" s="4">
        <v>1910</v>
      </c>
      <c r="C236" t="s" s="4">
        <v>1243</v>
      </c>
      <c r="D236" t="s" s="4">
        <v>1244</v>
      </c>
      <c r="E236" t="s" s="4">
        <v>1245</v>
      </c>
      <c r="F236" t="s" s="4">
        <v>1246</v>
      </c>
    </row>
    <row r="237" ht="45.0" customHeight="true">
      <c r="A237" t="s" s="4">
        <v>838</v>
      </c>
      <c r="B237" t="s" s="4">
        <v>1911</v>
      </c>
      <c r="C237" t="s" s="4">
        <v>1243</v>
      </c>
      <c r="D237" t="s" s="4">
        <v>1244</v>
      </c>
      <c r="E237" t="s" s="4">
        <v>1245</v>
      </c>
      <c r="F237" t="s" s="4">
        <v>1246</v>
      </c>
    </row>
    <row r="238" ht="45.0" customHeight="true">
      <c r="A238" t="s" s="4">
        <v>843</v>
      </c>
      <c r="B238" t="s" s="4">
        <v>1912</v>
      </c>
      <c r="C238" t="s" s="4">
        <v>1243</v>
      </c>
      <c r="D238" t="s" s="4">
        <v>1244</v>
      </c>
      <c r="E238" t="s" s="4">
        <v>1245</v>
      </c>
      <c r="F238" t="s" s="4">
        <v>1246</v>
      </c>
    </row>
    <row r="239" ht="45.0" customHeight="true">
      <c r="A239" t="s" s="4">
        <v>845</v>
      </c>
      <c r="B239" t="s" s="4">
        <v>1913</v>
      </c>
      <c r="C239" t="s" s="4">
        <v>1243</v>
      </c>
      <c r="D239" t="s" s="4">
        <v>1244</v>
      </c>
      <c r="E239" t="s" s="4">
        <v>1245</v>
      </c>
      <c r="F239" t="s" s="4">
        <v>1246</v>
      </c>
    </row>
    <row r="240" ht="45.0" customHeight="true">
      <c r="A240" t="s" s="4">
        <v>847</v>
      </c>
      <c r="B240" t="s" s="4">
        <v>1914</v>
      </c>
      <c r="C240" t="s" s="4">
        <v>1243</v>
      </c>
      <c r="D240" t="s" s="4">
        <v>1244</v>
      </c>
      <c r="E240" t="s" s="4">
        <v>1245</v>
      </c>
      <c r="F240" t="s" s="4">
        <v>1246</v>
      </c>
    </row>
    <row r="241" ht="45.0" customHeight="true">
      <c r="A241" t="s" s="4">
        <v>850</v>
      </c>
      <c r="B241" t="s" s="4">
        <v>1915</v>
      </c>
      <c r="C241" t="s" s="4">
        <v>1243</v>
      </c>
      <c r="D241" t="s" s="4">
        <v>1244</v>
      </c>
      <c r="E241" t="s" s="4">
        <v>1245</v>
      </c>
      <c r="F241" t="s" s="4">
        <v>1246</v>
      </c>
    </row>
    <row r="242" ht="45.0" customHeight="true">
      <c r="A242" t="s" s="4">
        <v>853</v>
      </c>
      <c r="B242" t="s" s="4">
        <v>1916</v>
      </c>
      <c r="C242" t="s" s="4">
        <v>1243</v>
      </c>
      <c r="D242" t="s" s="4">
        <v>1244</v>
      </c>
      <c r="E242" t="s" s="4">
        <v>1245</v>
      </c>
      <c r="F242" t="s" s="4">
        <v>1246</v>
      </c>
    </row>
    <row r="243" ht="45.0" customHeight="true">
      <c r="A243" t="s" s="4">
        <v>855</v>
      </c>
      <c r="B243" t="s" s="4">
        <v>1917</v>
      </c>
      <c r="C243" t="s" s="4">
        <v>1243</v>
      </c>
      <c r="D243" t="s" s="4">
        <v>1244</v>
      </c>
      <c r="E243" t="s" s="4">
        <v>1245</v>
      </c>
      <c r="F243" t="s" s="4">
        <v>1246</v>
      </c>
    </row>
    <row r="244" ht="45.0" customHeight="true">
      <c r="A244" t="s" s="4">
        <v>857</v>
      </c>
      <c r="B244" t="s" s="4">
        <v>1918</v>
      </c>
      <c r="C244" t="s" s="4">
        <v>1243</v>
      </c>
      <c r="D244" t="s" s="4">
        <v>1244</v>
      </c>
      <c r="E244" t="s" s="4">
        <v>1245</v>
      </c>
      <c r="F244" t="s" s="4">
        <v>1246</v>
      </c>
    </row>
    <row r="245" ht="45.0" customHeight="true">
      <c r="A245" t="s" s="4">
        <v>859</v>
      </c>
      <c r="B245" t="s" s="4">
        <v>1919</v>
      </c>
      <c r="C245" t="s" s="4">
        <v>1243</v>
      </c>
      <c r="D245" t="s" s="4">
        <v>1244</v>
      </c>
      <c r="E245" t="s" s="4">
        <v>1245</v>
      </c>
      <c r="F245" t="s" s="4">
        <v>1246</v>
      </c>
    </row>
    <row r="246" ht="45.0" customHeight="true">
      <c r="A246" t="s" s="4">
        <v>862</v>
      </c>
      <c r="B246" t="s" s="4">
        <v>1920</v>
      </c>
      <c r="C246" t="s" s="4">
        <v>1243</v>
      </c>
      <c r="D246" t="s" s="4">
        <v>1244</v>
      </c>
      <c r="E246" t="s" s="4">
        <v>1245</v>
      </c>
      <c r="F246" t="s" s="4">
        <v>1246</v>
      </c>
    </row>
    <row r="247" ht="45.0" customHeight="true">
      <c r="A247" t="s" s="4">
        <v>864</v>
      </c>
      <c r="B247" t="s" s="4">
        <v>1921</v>
      </c>
      <c r="C247" t="s" s="4">
        <v>1243</v>
      </c>
      <c r="D247" t="s" s="4">
        <v>1244</v>
      </c>
      <c r="E247" t="s" s="4">
        <v>1245</v>
      </c>
      <c r="F247" t="s" s="4">
        <v>1246</v>
      </c>
    </row>
    <row r="248" ht="45.0" customHeight="true">
      <c r="A248" t="s" s="4">
        <v>867</v>
      </c>
      <c r="B248" t="s" s="4">
        <v>1922</v>
      </c>
      <c r="C248" t="s" s="4">
        <v>1243</v>
      </c>
      <c r="D248" t="s" s="4">
        <v>1244</v>
      </c>
      <c r="E248" t="s" s="4">
        <v>1245</v>
      </c>
      <c r="F248" t="s" s="4">
        <v>1246</v>
      </c>
    </row>
    <row r="249" ht="45.0" customHeight="true">
      <c r="A249" t="s" s="4">
        <v>870</v>
      </c>
      <c r="B249" t="s" s="4">
        <v>1923</v>
      </c>
      <c r="C249" t="s" s="4">
        <v>1243</v>
      </c>
      <c r="D249" t="s" s="4">
        <v>1244</v>
      </c>
      <c r="E249" t="s" s="4">
        <v>1245</v>
      </c>
      <c r="F249" t="s" s="4">
        <v>1246</v>
      </c>
    </row>
    <row r="250" ht="45.0" customHeight="true">
      <c r="A250" t="s" s="4">
        <v>872</v>
      </c>
      <c r="B250" t="s" s="4">
        <v>1924</v>
      </c>
      <c r="C250" t="s" s="4">
        <v>1243</v>
      </c>
      <c r="D250" t="s" s="4">
        <v>1244</v>
      </c>
      <c r="E250" t="s" s="4">
        <v>1245</v>
      </c>
      <c r="F250" t="s" s="4">
        <v>1246</v>
      </c>
    </row>
    <row r="251" ht="45.0" customHeight="true">
      <c r="A251" t="s" s="4">
        <v>876</v>
      </c>
      <c r="B251" t="s" s="4">
        <v>1925</v>
      </c>
      <c r="C251" t="s" s="4">
        <v>1243</v>
      </c>
      <c r="D251" t="s" s="4">
        <v>1244</v>
      </c>
      <c r="E251" t="s" s="4">
        <v>1245</v>
      </c>
      <c r="F251" t="s" s="4">
        <v>1246</v>
      </c>
    </row>
    <row r="252" ht="45.0" customHeight="true">
      <c r="A252" t="s" s="4">
        <v>880</v>
      </c>
      <c r="B252" t="s" s="4">
        <v>1926</v>
      </c>
      <c r="C252" t="s" s="4">
        <v>1243</v>
      </c>
      <c r="D252" t="s" s="4">
        <v>1244</v>
      </c>
      <c r="E252" t="s" s="4">
        <v>1245</v>
      </c>
      <c r="F252" t="s" s="4">
        <v>1246</v>
      </c>
    </row>
    <row r="253" ht="45.0" customHeight="true">
      <c r="A253" t="s" s="4">
        <v>883</v>
      </c>
      <c r="B253" t="s" s="4">
        <v>1927</v>
      </c>
      <c r="C253" t="s" s="4">
        <v>1243</v>
      </c>
      <c r="D253" t="s" s="4">
        <v>1244</v>
      </c>
      <c r="E253" t="s" s="4">
        <v>1245</v>
      </c>
      <c r="F253" t="s" s="4">
        <v>1246</v>
      </c>
    </row>
    <row r="254" ht="45.0" customHeight="true">
      <c r="A254" t="s" s="4">
        <v>886</v>
      </c>
      <c r="B254" t="s" s="4">
        <v>1928</v>
      </c>
      <c r="C254" t="s" s="4">
        <v>1243</v>
      </c>
      <c r="D254" t="s" s="4">
        <v>1244</v>
      </c>
      <c r="E254" t="s" s="4">
        <v>1245</v>
      </c>
      <c r="F254" t="s" s="4">
        <v>1246</v>
      </c>
    </row>
    <row r="255" ht="45.0" customHeight="true">
      <c r="A255" t="s" s="4">
        <v>889</v>
      </c>
      <c r="B255" t="s" s="4">
        <v>1929</v>
      </c>
      <c r="C255" t="s" s="4">
        <v>1243</v>
      </c>
      <c r="D255" t="s" s="4">
        <v>1244</v>
      </c>
      <c r="E255" t="s" s="4">
        <v>1245</v>
      </c>
      <c r="F255" t="s" s="4">
        <v>1246</v>
      </c>
    </row>
    <row r="256" ht="45.0" customHeight="true">
      <c r="A256" t="s" s="4">
        <v>891</v>
      </c>
      <c r="B256" t="s" s="4">
        <v>1930</v>
      </c>
      <c r="C256" t="s" s="4">
        <v>1243</v>
      </c>
      <c r="D256" t="s" s="4">
        <v>1244</v>
      </c>
      <c r="E256" t="s" s="4">
        <v>1245</v>
      </c>
      <c r="F256" t="s" s="4">
        <v>1246</v>
      </c>
    </row>
    <row r="257" ht="45.0" customHeight="true">
      <c r="A257" t="s" s="4">
        <v>893</v>
      </c>
      <c r="B257" t="s" s="4">
        <v>1931</v>
      </c>
      <c r="C257" t="s" s="4">
        <v>1243</v>
      </c>
      <c r="D257" t="s" s="4">
        <v>1244</v>
      </c>
      <c r="E257" t="s" s="4">
        <v>1245</v>
      </c>
      <c r="F257" t="s" s="4">
        <v>1246</v>
      </c>
    </row>
    <row r="258" ht="45.0" customHeight="true">
      <c r="A258" t="s" s="4">
        <v>896</v>
      </c>
      <c r="B258" t="s" s="4">
        <v>1932</v>
      </c>
      <c r="C258" t="s" s="4">
        <v>1243</v>
      </c>
      <c r="D258" t="s" s="4">
        <v>1244</v>
      </c>
      <c r="E258" t="s" s="4">
        <v>1245</v>
      </c>
      <c r="F258" t="s" s="4">
        <v>1246</v>
      </c>
    </row>
    <row r="259" ht="45.0" customHeight="true">
      <c r="A259" t="s" s="4">
        <v>898</v>
      </c>
      <c r="B259" t="s" s="4">
        <v>1933</v>
      </c>
      <c r="C259" t="s" s="4">
        <v>1243</v>
      </c>
      <c r="D259" t="s" s="4">
        <v>1244</v>
      </c>
      <c r="E259" t="s" s="4">
        <v>1245</v>
      </c>
      <c r="F259" t="s" s="4">
        <v>1246</v>
      </c>
    </row>
    <row r="260" ht="45.0" customHeight="true">
      <c r="A260" t="s" s="4">
        <v>900</v>
      </c>
      <c r="B260" t="s" s="4">
        <v>1934</v>
      </c>
      <c r="C260" t="s" s="4">
        <v>1243</v>
      </c>
      <c r="D260" t="s" s="4">
        <v>1244</v>
      </c>
      <c r="E260" t="s" s="4">
        <v>1245</v>
      </c>
      <c r="F260" t="s" s="4">
        <v>1246</v>
      </c>
    </row>
    <row r="261" ht="45.0" customHeight="true">
      <c r="A261" t="s" s="4">
        <v>905</v>
      </c>
      <c r="B261" t="s" s="4">
        <v>1935</v>
      </c>
      <c r="C261" t="s" s="4">
        <v>1243</v>
      </c>
      <c r="D261" t="s" s="4">
        <v>1244</v>
      </c>
      <c r="E261" t="s" s="4">
        <v>1245</v>
      </c>
      <c r="F261" t="s" s="4">
        <v>1246</v>
      </c>
    </row>
    <row r="262" ht="45.0" customHeight="true">
      <c r="A262" t="s" s="4">
        <v>908</v>
      </c>
      <c r="B262" t="s" s="4">
        <v>1936</v>
      </c>
      <c r="C262" t="s" s="4">
        <v>1243</v>
      </c>
      <c r="D262" t="s" s="4">
        <v>1244</v>
      </c>
      <c r="E262" t="s" s="4">
        <v>1245</v>
      </c>
      <c r="F262" t="s" s="4">
        <v>1246</v>
      </c>
    </row>
    <row r="263" ht="45.0" customHeight="true">
      <c r="A263" t="s" s="4">
        <v>910</v>
      </c>
      <c r="B263" t="s" s="4">
        <v>1937</v>
      </c>
      <c r="C263" t="s" s="4">
        <v>1243</v>
      </c>
      <c r="D263" t="s" s="4">
        <v>1244</v>
      </c>
      <c r="E263" t="s" s="4">
        <v>1245</v>
      </c>
      <c r="F263" t="s" s="4">
        <v>1246</v>
      </c>
    </row>
    <row r="264" ht="45.0" customHeight="true">
      <c r="A264" t="s" s="4">
        <v>912</v>
      </c>
      <c r="B264" t="s" s="4">
        <v>1938</v>
      </c>
      <c r="C264" t="s" s="4">
        <v>1243</v>
      </c>
      <c r="D264" t="s" s="4">
        <v>1244</v>
      </c>
      <c r="E264" t="s" s="4">
        <v>1245</v>
      </c>
      <c r="F264" t="s" s="4">
        <v>1246</v>
      </c>
    </row>
    <row r="265" ht="45.0" customHeight="true">
      <c r="A265" t="s" s="4">
        <v>915</v>
      </c>
      <c r="B265" t="s" s="4">
        <v>1939</v>
      </c>
      <c r="C265" t="s" s="4">
        <v>1243</v>
      </c>
      <c r="D265" t="s" s="4">
        <v>1244</v>
      </c>
      <c r="E265" t="s" s="4">
        <v>1245</v>
      </c>
      <c r="F265" t="s" s="4">
        <v>1246</v>
      </c>
    </row>
    <row r="266" ht="45.0" customHeight="true">
      <c r="A266" t="s" s="4">
        <v>917</v>
      </c>
      <c r="B266" t="s" s="4">
        <v>1940</v>
      </c>
      <c r="C266" t="s" s="4">
        <v>1243</v>
      </c>
      <c r="D266" t="s" s="4">
        <v>1244</v>
      </c>
      <c r="E266" t="s" s="4">
        <v>1245</v>
      </c>
      <c r="F266" t="s" s="4">
        <v>1246</v>
      </c>
    </row>
    <row r="267" ht="45.0" customHeight="true">
      <c r="A267" t="s" s="4">
        <v>921</v>
      </c>
      <c r="B267" t="s" s="4">
        <v>1941</v>
      </c>
      <c r="C267" t="s" s="4">
        <v>1243</v>
      </c>
      <c r="D267" t="s" s="4">
        <v>1244</v>
      </c>
      <c r="E267" t="s" s="4">
        <v>1245</v>
      </c>
      <c r="F267" t="s" s="4">
        <v>1246</v>
      </c>
    </row>
    <row r="268" ht="45.0" customHeight="true">
      <c r="A268" t="s" s="4">
        <v>924</v>
      </c>
      <c r="B268" t="s" s="4">
        <v>1942</v>
      </c>
      <c r="C268" t="s" s="4">
        <v>1243</v>
      </c>
      <c r="D268" t="s" s="4">
        <v>1244</v>
      </c>
      <c r="E268" t="s" s="4">
        <v>1245</v>
      </c>
      <c r="F268" t="s" s="4">
        <v>1246</v>
      </c>
    </row>
    <row r="269" ht="45.0" customHeight="true">
      <c r="A269" t="s" s="4">
        <v>928</v>
      </c>
      <c r="B269" t="s" s="4">
        <v>1943</v>
      </c>
      <c r="C269" t="s" s="4">
        <v>1243</v>
      </c>
      <c r="D269" t="s" s="4">
        <v>1244</v>
      </c>
      <c r="E269" t="s" s="4">
        <v>1245</v>
      </c>
      <c r="F269" t="s" s="4">
        <v>1246</v>
      </c>
    </row>
    <row r="270" ht="45.0" customHeight="true">
      <c r="A270" t="s" s="4">
        <v>931</v>
      </c>
      <c r="B270" t="s" s="4">
        <v>1944</v>
      </c>
      <c r="C270" t="s" s="4">
        <v>1243</v>
      </c>
      <c r="D270" t="s" s="4">
        <v>1244</v>
      </c>
      <c r="E270" t="s" s="4">
        <v>1245</v>
      </c>
      <c r="F270" t="s" s="4">
        <v>1246</v>
      </c>
    </row>
    <row r="271" ht="45.0" customHeight="true">
      <c r="A271" t="s" s="4">
        <v>933</v>
      </c>
      <c r="B271" t="s" s="4">
        <v>1945</v>
      </c>
      <c r="C271" t="s" s="4">
        <v>1243</v>
      </c>
      <c r="D271" t="s" s="4">
        <v>1244</v>
      </c>
      <c r="E271" t="s" s="4">
        <v>1245</v>
      </c>
      <c r="F271" t="s" s="4">
        <v>1246</v>
      </c>
    </row>
    <row r="272" ht="45.0" customHeight="true">
      <c r="A272" t="s" s="4">
        <v>935</v>
      </c>
      <c r="B272" t="s" s="4">
        <v>1946</v>
      </c>
      <c r="C272" t="s" s="4">
        <v>1243</v>
      </c>
      <c r="D272" t="s" s="4">
        <v>1244</v>
      </c>
      <c r="E272" t="s" s="4">
        <v>1245</v>
      </c>
      <c r="F272" t="s" s="4">
        <v>1246</v>
      </c>
    </row>
    <row r="273" ht="45.0" customHeight="true">
      <c r="A273" t="s" s="4">
        <v>938</v>
      </c>
      <c r="B273" t="s" s="4">
        <v>1947</v>
      </c>
      <c r="C273" t="s" s="4">
        <v>1243</v>
      </c>
      <c r="D273" t="s" s="4">
        <v>1244</v>
      </c>
      <c r="E273" t="s" s="4">
        <v>1245</v>
      </c>
      <c r="F273" t="s" s="4">
        <v>1246</v>
      </c>
    </row>
    <row r="274" ht="45.0" customHeight="true">
      <c r="A274" t="s" s="4">
        <v>941</v>
      </c>
      <c r="B274" t="s" s="4">
        <v>1948</v>
      </c>
      <c r="C274" t="s" s="4">
        <v>1243</v>
      </c>
      <c r="D274" t="s" s="4">
        <v>1244</v>
      </c>
      <c r="E274" t="s" s="4">
        <v>1245</v>
      </c>
      <c r="F274" t="s" s="4">
        <v>1246</v>
      </c>
    </row>
    <row r="275" ht="45.0" customHeight="true">
      <c r="A275" t="s" s="4">
        <v>943</v>
      </c>
      <c r="B275" t="s" s="4">
        <v>1949</v>
      </c>
      <c r="C275" t="s" s="4">
        <v>1243</v>
      </c>
      <c r="D275" t="s" s="4">
        <v>1244</v>
      </c>
      <c r="E275" t="s" s="4">
        <v>1245</v>
      </c>
      <c r="F275" t="s" s="4">
        <v>1246</v>
      </c>
    </row>
    <row r="276" ht="45.0" customHeight="true">
      <c r="A276" t="s" s="4">
        <v>945</v>
      </c>
      <c r="B276" t="s" s="4">
        <v>1950</v>
      </c>
      <c r="C276" t="s" s="4">
        <v>1243</v>
      </c>
      <c r="D276" t="s" s="4">
        <v>1244</v>
      </c>
      <c r="E276" t="s" s="4">
        <v>1245</v>
      </c>
      <c r="F276" t="s" s="4">
        <v>1246</v>
      </c>
    </row>
    <row r="277" ht="45.0" customHeight="true">
      <c r="A277" t="s" s="4">
        <v>947</v>
      </c>
      <c r="B277" t="s" s="4">
        <v>1951</v>
      </c>
      <c r="C277" t="s" s="4">
        <v>1243</v>
      </c>
      <c r="D277" t="s" s="4">
        <v>1244</v>
      </c>
      <c r="E277" t="s" s="4">
        <v>1245</v>
      </c>
      <c r="F277" t="s" s="4">
        <v>1246</v>
      </c>
    </row>
    <row r="278" ht="45.0" customHeight="true">
      <c r="A278" t="s" s="4">
        <v>949</v>
      </c>
      <c r="B278" t="s" s="4">
        <v>1952</v>
      </c>
      <c r="C278" t="s" s="4">
        <v>1243</v>
      </c>
      <c r="D278" t="s" s="4">
        <v>1244</v>
      </c>
      <c r="E278" t="s" s="4">
        <v>1245</v>
      </c>
      <c r="F278" t="s" s="4">
        <v>1246</v>
      </c>
    </row>
    <row r="279" ht="45.0" customHeight="true">
      <c r="A279" t="s" s="4">
        <v>951</v>
      </c>
      <c r="B279" t="s" s="4">
        <v>1953</v>
      </c>
      <c r="C279" t="s" s="4">
        <v>1243</v>
      </c>
      <c r="D279" t="s" s="4">
        <v>1244</v>
      </c>
      <c r="E279" t="s" s="4">
        <v>1245</v>
      </c>
      <c r="F279" t="s" s="4">
        <v>1246</v>
      </c>
    </row>
    <row r="280" ht="45.0" customHeight="true">
      <c r="A280" t="s" s="4">
        <v>953</v>
      </c>
      <c r="B280" t="s" s="4">
        <v>1954</v>
      </c>
      <c r="C280" t="s" s="4">
        <v>1243</v>
      </c>
      <c r="D280" t="s" s="4">
        <v>1244</v>
      </c>
      <c r="E280" t="s" s="4">
        <v>1245</v>
      </c>
      <c r="F280" t="s" s="4">
        <v>1246</v>
      </c>
    </row>
    <row r="281" ht="45.0" customHeight="true">
      <c r="A281" t="s" s="4">
        <v>955</v>
      </c>
      <c r="B281" t="s" s="4">
        <v>1955</v>
      </c>
      <c r="C281" t="s" s="4">
        <v>1243</v>
      </c>
      <c r="D281" t="s" s="4">
        <v>1244</v>
      </c>
      <c r="E281" t="s" s="4">
        <v>1245</v>
      </c>
      <c r="F281" t="s" s="4">
        <v>1246</v>
      </c>
    </row>
    <row r="282" ht="45.0" customHeight="true">
      <c r="A282" t="s" s="4">
        <v>957</v>
      </c>
      <c r="B282" t="s" s="4">
        <v>1956</v>
      </c>
      <c r="C282" t="s" s="4">
        <v>1243</v>
      </c>
      <c r="D282" t="s" s="4">
        <v>1244</v>
      </c>
      <c r="E282" t="s" s="4">
        <v>1245</v>
      </c>
      <c r="F282" t="s" s="4">
        <v>1246</v>
      </c>
    </row>
    <row r="283" ht="45.0" customHeight="true">
      <c r="A283" t="s" s="4">
        <v>960</v>
      </c>
      <c r="B283" t="s" s="4">
        <v>1957</v>
      </c>
      <c r="C283" t="s" s="4">
        <v>1243</v>
      </c>
      <c r="D283" t="s" s="4">
        <v>1244</v>
      </c>
      <c r="E283" t="s" s="4">
        <v>1245</v>
      </c>
      <c r="F283" t="s" s="4">
        <v>1246</v>
      </c>
    </row>
    <row r="284" ht="45.0" customHeight="true">
      <c r="A284" t="s" s="4">
        <v>966</v>
      </c>
      <c r="B284" t="s" s="4">
        <v>1958</v>
      </c>
      <c r="C284" t="s" s="4">
        <v>1243</v>
      </c>
      <c r="D284" t="s" s="4">
        <v>1244</v>
      </c>
      <c r="E284" t="s" s="4">
        <v>1245</v>
      </c>
      <c r="F284" t="s" s="4">
        <v>1246</v>
      </c>
    </row>
    <row r="285" ht="45.0" customHeight="true">
      <c r="A285" t="s" s="4">
        <v>971</v>
      </c>
      <c r="B285" t="s" s="4">
        <v>1959</v>
      </c>
      <c r="C285" t="s" s="4">
        <v>1243</v>
      </c>
      <c r="D285" t="s" s="4">
        <v>1244</v>
      </c>
      <c r="E285" t="s" s="4">
        <v>1245</v>
      </c>
      <c r="F285" t="s" s="4">
        <v>1246</v>
      </c>
    </row>
    <row r="286" ht="45.0" customHeight="true">
      <c r="A286" t="s" s="4">
        <v>975</v>
      </c>
      <c r="B286" t="s" s="4">
        <v>1960</v>
      </c>
      <c r="C286" t="s" s="4">
        <v>1243</v>
      </c>
      <c r="D286" t="s" s="4">
        <v>1244</v>
      </c>
      <c r="E286" t="s" s="4">
        <v>1245</v>
      </c>
      <c r="F286" t="s" s="4">
        <v>1246</v>
      </c>
    </row>
    <row r="287" ht="45.0" customHeight="true">
      <c r="A287" t="s" s="4">
        <v>979</v>
      </c>
      <c r="B287" t="s" s="4">
        <v>1961</v>
      </c>
      <c r="C287" t="s" s="4">
        <v>1243</v>
      </c>
      <c r="D287" t="s" s="4">
        <v>1244</v>
      </c>
      <c r="E287" t="s" s="4">
        <v>1245</v>
      </c>
      <c r="F287" t="s" s="4">
        <v>1246</v>
      </c>
    </row>
    <row r="288" ht="45.0" customHeight="true">
      <c r="A288" t="s" s="4">
        <v>983</v>
      </c>
      <c r="B288" t="s" s="4">
        <v>1962</v>
      </c>
      <c r="C288" t="s" s="4">
        <v>1243</v>
      </c>
      <c r="D288" t="s" s="4">
        <v>1244</v>
      </c>
      <c r="E288" t="s" s="4">
        <v>1245</v>
      </c>
      <c r="F288" t="s" s="4">
        <v>1246</v>
      </c>
    </row>
    <row r="289" ht="45.0" customHeight="true">
      <c r="A289" t="s" s="4">
        <v>987</v>
      </c>
      <c r="B289" t="s" s="4">
        <v>1963</v>
      </c>
      <c r="C289" t="s" s="4">
        <v>1243</v>
      </c>
      <c r="D289" t="s" s="4">
        <v>1244</v>
      </c>
      <c r="E289" t="s" s="4">
        <v>1245</v>
      </c>
      <c r="F289" t="s" s="4">
        <v>1246</v>
      </c>
    </row>
    <row r="290" ht="45.0" customHeight="true">
      <c r="A290" t="s" s="4">
        <v>990</v>
      </c>
      <c r="B290" t="s" s="4">
        <v>1964</v>
      </c>
      <c r="C290" t="s" s="4">
        <v>1243</v>
      </c>
      <c r="D290" t="s" s="4">
        <v>1244</v>
      </c>
      <c r="E290" t="s" s="4">
        <v>1245</v>
      </c>
      <c r="F290" t="s" s="4">
        <v>1246</v>
      </c>
    </row>
    <row r="291" ht="45.0" customHeight="true">
      <c r="A291" t="s" s="4">
        <v>993</v>
      </c>
      <c r="B291" t="s" s="4">
        <v>1965</v>
      </c>
      <c r="C291" t="s" s="4">
        <v>1243</v>
      </c>
      <c r="D291" t="s" s="4">
        <v>1244</v>
      </c>
      <c r="E291" t="s" s="4">
        <v>1245</v>
      </c>
      <c r="F291" t="s" s="4">
        <v>1246</v>
      </c>
    </row>
    <row r="292" ht="45.0" customHeight="true">
      <c r="A292" t="s" s="4">
        <v>996</v>
      </c>
      <c r="B292" t="s" s="4">
        <v>1966</v>
      </c>
      <c r="C292" t="s" s="4">
        <v>1243</v>
      </c>
      <c r="D292" t="s" s="4">
        <v>1244</v>
      </c>
      <c r="E292" t="s" s="4">
        <v>1245</v>
      </c>
      <c r="F292" t="s" s="4">
        <v>1246</v>
      </c>
    </row>
    <row r="293" ht="45.0" customHeight="true">
      <c r="A293" t="s" s="4">
        <v>998</v>
      </c>
      <c r="B293" t="s" s="4">
        <v>1967</v>
      </c>
      <c r="C293" t="s" s="4">
        <v>1243</v>
      </c>
      <c r="D293" t="s" s="4">
        <v>1244</v>
      </c>
      <c r="E293" t="s" s="4">
        <v>1245</v>
      </c>
      <c r="F293" t="s" s="4">
        <v>1246</v>
      </c>
    </row>
    <row r="294" ht="45.0" customHeight="true">
      <c r="A294" t="s" s="4">
        <v>1000</v>
      </c>
      <c r="B294" t="s" s="4">
        <v>1968</v>
      </c>
      <c r="C294" t="s" s="4">
        <v>1243</v>
      </c>
      <c r="D294" t="s" s="4">
        <v>1244</v>
      </c>
      <c r="E294" t="s" s="4">
        <v>1245</v>
      </c>
      <c r="F294" t="s" s="4">
        <v>1246</v>
      </c>
    </row>
    <row r="295" ht="45.0" customHeight="true">
      <c r="A295" t="s" s="4">
        <v>1002</v>
      </c>
      <c r="B295" t="s" s="4">
        <v>1969</v>
      </c>
      <c r="C295" t="s" s="4">
        <v>1243</v>
      </c>
      <c r="D295" t="s" s="4">
        <v>1244</v>
      </c>
      <c r="E295" t="s" s="4">
        <v>1245</v>
      </c>
      <c r="F295" t="s" s="4">
        <v>1246</v>
      </c>
    </row>
    <row r="296" ht="45.0" customHeight="true">
      <c r="A296" t="s" s="4">
        <v>1005</v>
      </c>
      <c r="B296" t="s" s="4">
        <v>1970</v>
      </c>
      <c r="C296" t="s" s="4">
        <v>1243</v>
      </c>
      <c r="D296" t="s" s="4">
        <v>1244</v>
      </c>
      <c r="E296" t="s" s="4">
        <v>1245</v>
      </c>
      <c r="F296" t="s" s="4">
        <v>1246</v>
      </c>
    </row>
    <row r="297" ht="45.0" customHeight="true">
      <c r="A297" t="s" s="4">
        <v>1007</v>
      </c>
      <c r="B297" t="s" s="4">
        <v>1971</v>
      </c>
      <c r="C297" t="s" s="4">
        <v>1243</v>
      </c>
      <c r="D297" t="s" s="4">
        <v>1244</v>
      </c>
      <c r="E297" t="s" s="4">
        <v>1245</v>
      </c>
      <c r="F297" t="s" s="4">
        <v>1246</v>
      </c>
    </row>
    <row r="298" ht="45.0" customHeight="true">
      <c r="A298" t="s" s="4">
        <v>1009</v>
      </c>
      <c r="B298" t="s" s="4">
        <v>1972</v>
      </c>
      <c r="C298" t="s" s="4">
        <v>1243</v>
      </c>
      <c r="D298" t="s" s="4">
        <v>1244</v>
      </c>
      <c r="E298" t="s" s="4">
        <v>1245</v>
      </c>
      <c r="F298" t="s" s="4">
        <v>1246</v>
      </c>
    </row>
    <row r="299" ht="45.0" customHeight="true">
      <c r="A299" t="s" s="4">
        <v>1011</v>
      </c>
      <c r="B299" t="s" s="4">
        <v>1973</v>
      </c>
      <c r="C299" t="s" s="4">
        <v>1243</v>
      </c>
      <c r="D299" t="s" s="4">
        <v>1244</v>
      </c>
      <c r="E299" t="s" s="4">
        <v>1245</v>
      </c>
      <c r="F299" t="s" s="4">
        <v>1246</v>
      </c>
    </row>
    <row r="300" ht="45.0" customHeight="true">
      <c r="A300" t="s" s="4">
        <v>1013</v>
      </c>
      <c r="B300" t="s" s="4">
        <v>1974</v>
      </c>
      <c r="C300" t="s" s="4">
        <v>1243</v>
      </c>
      <c r="D300" t="s" s="4">
        <v>1244</v>
      </c>
      <c r="E300" t="s" s="4">
        <v>1245</v>
      </c>
      <c r="F300" t="s" s="4">
        <v>1246</v>
      </c>
    </row>
    <row r="301" ht="45.0" customHeight="true">
      <c r="A301" t="s" s="4">
        <v>1015</v>
      </c>
      <c r="B301" t="s" s="4">
        <v>1975</v>
      </c>
      <c r="C301" t="s" s="4">
        <v>1243</v>
      </c>
      <c r="D301" t="s" s="4">
        <v>1244</v>
      </c>
      <c r="E301" t="s" s="4">
        <v>1245</v>
      </c>
      <c r="F301" t="s" s="4">
        <v>1246</v>
      </c>
    </row>
    <row r="302" ht="45.0" customHeight="true">
      <c r="A302" t="s" s="4">
        <v>1017</v>
      </c>
      <c r="B302" t="s" s="4">
        <v>1976</v>
      </c>
      <c r="C302" t="s" s="4">
        <v>1243</v>
      </c>
      <c r="D302" t="s" s="4">
        <v>1244</v>
      </c>
      <c r="E302" t="s" s="4">
        <v>1245</v>
      </c>
      <c r="F302" t="s" s="4">
        <v>1246</v>
      </c>
    </row>
    <row r="303" ht="45.0" customHeight="true">
      <c r="A303" t="s" s="4">
        <v>1019</v>
      </c>
      <c r="B303" t="s" s="4">
        <v>1977</v>
      </c>
      <c r="C303" t="s" s="4">
        <v>1243</v>
      </c>
      <c r="D303" t="s" s="4">
        <v>1244</v>
      </c>
      <c r="E303" t="s" s="4">
        <v>1245</v>
      </c>
      <c r="F303" t="s" s="4">
        <v>1246</v>
      </c>
    </row>
    <row r="304" ht="45.0" customHeight="true">
      <c r="A304" t="s" s="4">
        <v>1024</v>
      </c>
      <c r="B304" t="s" s="4">
        <v>1978</v>
      </c>
      <c r="C304" t="s" s="4">
        <v>1243</v>
      </c>
      <c r="D304" t="s" s="4">
        <v>1244</v>
      </c>
      <c r="E304" t="s" s="4">
        <v>1245</v>
      </c>
      <c r="F304" t="s" s="4">
        <v>1246</v>
      </c>
    </row>
    <row r="305" ht="45.0" customHeight="true">
      <c r="A305" t="s" s="4">
        <v>1028</v>
      </c>
      <c r="B305" t="s" s="4">
        <v>1979</v>
      </c>
      <c r="C305" t="s" s="4">
        <v>1243</v>
      </c>
      <c r="D305" t="s" s="4">
        <v>1244</v>
      </c>
      <c r="E305" t="s" s="4">
        <v>1245</v>
      </c>
      <c r="F305" t="s" s="4">
        <v>1246</v>
      </c>
    </row>
    <row r="306" ht="45.0" customHeight="true">
      <c r="A306" t="s" s="4">
        <v>1031</v>
      </c>
      <c r="B306" t="s" s="4">
        <v>1980</v>
      </c>
      <c r="C306" t="s" s="4">
        <v>1243</v>
      </c>
      <c r="D306" t="s" s="4">
        <v>1244</v>
      </c>
      <c r="E306" t="s" s="4">
        <v>1245</v>
      </c>
      <c r="F306" t="s" s="4">
        <v>1246</v>
      </c>
    </row>
    <row r="307" ht="45.0" customHeight="true">
      <c r="A307" t="s" s="4">
        <v>1034</v>
      </c>
      <c r="B307" t="s" s="4">
        <v>1981</v>
      </c>
      <c r="C307" t="s" s="4">
        <v>1243</v>
      </c>
      <c r="D307" t="s" s="4">
        <v>1244</v>
      </c>
      <c r="E307" t="s" s="4">
        <v>1245</v>
      </c>
      <c r="F307" t="s" s="4">
        <v>1246</v>
      </c>
    </row>
    <row r="308" ht="45.0" customHeight="true">
      <c r="A308" t="s" s="4">
        <v>1036</v>
      </c>
      <c r="B308" t="s" s="4">
        <v>1982</v>
      </c>
      <c r="C308" t="s" s="4">
        <v>1243</v>
      </c>
      <c r="D308" t="s" s="4">
        <v>1244</v>
      </c>
      <c r="E308" t="s" s="4">
        <v>1245</v>
      </c>
      <c r="F308" t="s" s="4">
        <v>1246</v>
      </c>
    </row>
    <row r="309" ht="45.0" customHeight="true">
      <c r="A309" t="s" s="4">
        <v>1038</v>
      </c>
      <c r="B309" t="s" s="4">
        <v>1983</v>
      </c>
      <c r="C309" t="s" s="4">
        <v>1243</v>
      </c>
      <c r="D309" t="s" s="4">
        <v>1244</v>
      </c>
      <c r="E309" t="s" s="4">
        <v>1245</v>
      </c>
      <c r="F309" t="s" s="4">
        <v>1246</v>
      </c>
    </row>
    <row r="310" ht="45.0" customHeight="true">
      <c r="A310" t="s" s="4">
        <v>1041</v>
      </c>
      <c r="B310" t="s" s="4">
        <v>1984</v>
      </c>
      <c r="C310" t="s" s="4">
        <v>1243</v>
      </c>
      <c r="D310" t="s" s="4">
        <v>1244</v>
      </c>
      <c r="E310" t="s" s="4">
        <v>1245</v>
      </c>
      <c r="F310" t="s" s="4">
        <v>1246</v>
      </c>
    </row>
    <row r="311" ht="45.0" customHeight="true">
      <c r="A311" t="s" s="4">
        <v>1043</v>
      </c>
      <c r="B311" t="s" s="4">
        <v>1985</v>
      </c>
      <c r="C311" t="s" s="4">
        <v>1243</v>
      </c>
      <c r="D311" t="s" s="4">
        <v>1244</v>
      </c>
      <c r="E311" t="s" s="4">
        <v>1245</v>
      </c>
      <c r="F311" t="s" s="4">
        <v>1246</v>
      </c>
    </row>
    <row r="312" ht="45.0" customHeight="true">
      <c r="A312" t="s" s="4">
        <v>1045</v>
      </c>
      <c r="B312" t="s" s="4">
        <v>1986</v>
      </c>
      <c r="C312" t="s" s="4">
        <v>1243</v>
      </c>
      <c r="D312" t="s" s="4">
        <v>1244</v>
      </c>
      <c r="E312" t="s" s="4">
        <v>1245</v>
      </c>
      <c r="F312" t="s" s="4">
        <v>1246</v>
      </c>
    </row>
    <row r="313" ht="45.0" customHeight="true">
      <c r="A313" t="s" s="4">
        <v>1048</v>
      </c>
      <c r="B313" t="s" s="4">
        <v>1987</v>
      </c>
      <c r="C313" t="s" s="4">
        <v>1243</v>
      </c>
      <c r="D313" t="s" s="4">
        <v>1244</v>
      </c>
      <c r="E313" t="s" s="4">
        <v>1245</v>
      </c>
      <c r="F313" t="s" s="4">
        <v>1246</v>
      </c>
    </row>
    <row r="314" ht="45.0" customHeight="true">
      <c r="A314" t="s" s="4">
        <v>1050</v>
      </c>
      <c r="B314" t="s" s="4">
        <v>1988</v>
      </c>
      <c r="C314" t="s" s="4">
        <v>1243</v>
      </c>
      <c r="D314" t="s" s="4">
        <v>1244</v>
      </c>
      <c r="E314" t="s" s="4">
        <v>1245</v>
      </c>
      <c r="F314" t="s" s="4">
        <v>1246</v>
      </c>
    </row>
    <row r="315" ht="45.0" customHeight="true">
      <c r="A315" t="s" s="4">
        <v>1052</v>
      </c>
      <c r="B315" t="s" s="4">
        <v>1989</v>
      </c>
      <c r="C315" t="s" s="4">
        <v>1243</v>
      </c>
      <c r="D315" t="s" s="4">
        <v>1244</v>
      </c>
      <c r="E315" t="s" s="4">
        <v>1245</v>
      </c>
      <c r="F315" t="s" s="4">
        <v>1246</v>
      </c>
    </row>
    <row r="316" ht="45.0" customHeight="true">
      <c r="A316" t="s" s="4">
        <v>1054</v>
      </c>
      <c r="B316" t="s" s="4">
        <v>1990</v>
      </c>
      <c r="C316" t="s" s="4">
        <v>1243</v>
      </c>
      <c r="D316" t="s" s="4">
        <v>1244</v>
      </c>
      <c r="E316" t="s" s="4">
        <v>1245</v>
      </c>
      <c r="F316" t="s" s="4">
        <v>1246</v>
      </c>
    </row>
    <row r="317" ht="45.0" customHeight="true">
      <c r="A317" t="s" s="4">
        <v>1057</v>
      </c>
      <c r="B317" t="s" s="4">
        <v>1991</v>
      </c>
      <c r="C317" t="s" s="4">
        <v>1243</v>
      </c>
      <c r="D317" t="s" s="4">
        <v>1244</v>
      </c>
      <c r="E317" t="s" s="4">
        <v>1245</v>
      </c>
      <c r="F317" t="s" s="4">
        <v>1246</v>
      </c>
    </row>
    <row r="318" ht="45.0" customHeight="true">
      <c r="A318" t="s" s="4">
        <v>1059</v>
      </c>
      <c r="B318" t="s" s="4">
        <v>1992</v>
      </c>
      <c r="C318" t="s" s="4">
        <v>1243</v>
      </c>
      <c r="D318" t="s" s="4">
        <v>1244</v>
      </c>
      <c r="E318" t="s" s="4">
        <v>1245</v>
      </c>
      <c r="F318" t="s" s="4">
        <v>1246</v>
      </c>
    </row>
    <row r="319" ht="45.0" customHeight="true">
      <c r="A319" t="s" s="4">
        <v>1061</v>
      </c>
      <c r="B319" t="s" s="4">
        <v>1993</v>
      </c>
      <c r="C319" t="s" s="4">
        <v>1243</v>
      </c>
      <c r="D319" t="s" s="4">
        <v>1244</v>
      </c>
      <c r="E319" t="s" s="4">
        <v>1245</v>
      </c>
      <c r="F319" t="s" s="4">
        <v>1246</v>
      </c>
    </row>
    <row r="320" ht="45.0" customHeight="true">
      <c r="A320" t="s" s="4">
        <v>1064</v>
      </c>
      <c r="B320" t="s" s="4">
        <v>1994</v>
      </c>
      <c r="C320" t="s" s="4">
        <v>1249</v>
      </c>
      <c r="D320" t="s" s="4">
        <v>1250</v>
      </c>
      <c r="E320" t="s" s="4">
        <v>1251</v>
      </c>
      <c r="F320" t="s" s="4">
        <v>71</v>
      </c>
    </row>
    <row r="321" ht="45.0" customHeight="true">
      <c r="A321" t="s" s="4">
        <v>1067</v>
      </c>
      <c r="B321" t="s" s="4">
        <v>1995</v>
      </c>
      <c r="C321" t="s" s="4">
        <v>1249</v>
      </c>
      <c r="D321" t="s" s="4">
        <v>1250</v>
      </c>
      <c r="E321" t="s" s="4">
        <v>1251</v>
      </c>
      <c r="F321" t="s" s="4">
        <v>71</v>
      </c>
    </row>
    <row r="322" ht="45.0" customHeight="true">
      <c r="A322" t="s" s="4">
        <v>1071</v>
      </c>
      <c r="B322" t="s" s="4">
        <v>1996</v>
      </c>
      <c r="C322" t="s" s="4">
        <v>1299</v>
      </c>
      <c r="D322" t="s" s="4">
        <v>1300</v>
      </c>
      <c r="E322" t="s" s="4">
        <v>1250</v>
      </c>
      <c r="F322" t="s" s="4">
        <v>71</v>
      </c>
    </row>
    <row r="323" ht="45.0" customHeight="true">
      <c r="A323" t="s" s="4">
        <v>1074</v>
      </c>
      <c r="B323" t="s" s="4">
        <v>1997</v>
      </c>
      <c r="C323" t="s" s="4">
        <v>1299</v>
      </c>
      <c r="D323" t="s" s="4">
        <v>1300</v>
      </c>
      <c r="E323" t="s" s="4">
        <v>1250</v>
      </c>
      <c r="F323" t="s" s="4">
        <v>71</v>
      </c>
    </row>
    <row r="324" ht="45.0" customHeight="true">
      <c r="A324" t="s" s="4">
        <v>1076</v>
      </c>
      <c r="B324" t="s" s="4">
        <v>1998</v>
      </c>
      <c r="C324" t="s" s="4">
        <v>1243</v>
      </c>
      <c r="D324" t="s" s="4">
        <v>1244</v>
      </c>
      <c r="E324" t="s" s="4">
        <v>1245</v>
      </c>
      <c r="F324" t="s" s="4">
        <v>1246</v>
      </c>
    </row>
    <row r="325" ht="45.0" customHeight="true">
      <c r="A325" t="s" s="4">
        <v>1078</v>
      </c>
      <c r="B325" t="s" s="4">
        <v>1999</v>
      </c>
      <c r="C325" t="s" s="4">
        <v>1243</v>
      </c>
      <c r="D325" t="s" s="4">
        <v>1244</v>
      </c>
      <c r="E325" t="s" s="4">
        <v>1245</v>
      </c>
      <c r="F325" t="s" s="4">
        <v>1246</v>
      </c>
    </row>
    <row r="326" ht="45.0" customHeight="true">
      <c r="A326" t="s" s="4">
        <v>1080</v>
      </c>
      <c r="B326" t="s" s="4">
        <v>2000</v>
      </c>
      <c r="C326" t="s" s="4">
        <v>1243</v>
      </c>
      <c r="D326" t="s" s="4">
        <v>1244</v>
      </c>
      <c r="E326" t="s" s="4">
        <v>1245</v>
      </c>
      <c r="F326" t="s" s="4">
        <v>1246</v>
      </c>
    </row>
    <row r="327" ht="45.0" customHeight="true">
      <c r="A327" t="s" s="4">
        <v>1084</v>
      </c>
      <c r="B327" t="s" s="4">
        <v>2001</v>
      </c>
      <c r="C327" t="s" s="4">
        <v>1299</v>
      </c>
      <c r="D327" t="s" s="4">
        <v>1300</v>
      </c>
      <c r="E327" t="s" s="4">
        <v>1250</v>
      </c>
      <c r="F327" t="s" s="4">
        <v>71</v>
      </c>
    </row>
    <row r="328" ht="45.0" customHeight="true">
      <c r="A328" t="s" s="4">
        <v>1086</v>
      </c>
      <c r="B328" t="s" s="4">
        <v>2002</v>
      </c>
      <c r="C328" t="s" s="4">
        <v>1302</v>
      </c>
      <c r="D328" t="s" s="4">
        <v>1303</v>
      </c>
      <c r="E328" t="s" s="4">
        <v>1304</v>
      </c>
      <c r="F328" t="s" s="4">
        <v>71</v>
      </c>
    </row>
    <row r="329" ht="45.0" customHeight="true">
      <c r="A329" t="s" s="4">
        <v>1089</v>
      </c>
      <c r="B329" t="s" s="4">
        <v>2003</v>
      </c>
      <c r="C329" t="s" s="4">
        <v>1306</v>
      </c>
      <c r="D329" t="s" s="4">
        <v>1307</v>
      </c>
      <c r="E329" t="s" s="4">
        <v>1308</v>
      </c>
      <c r="F329" t="s" s="4">
        <v>71</v>
      </c>
    </row>
    <row r="330" ht="45.0" customHeight="true">
      <c r="A330" t="s" s="4">
        <v>1093</v>
      </c>
      <c r="B330" t="s" s="4">
        <v>2004</v>
      </c>
      <c r="C330" t="s" s="4">
        <v>1306</v>
      </c>
      <c r="D330" t="s" s="4">
        <v>1307</v>
      </c>
      <c r="E330" t="s" s="4">
        <v>1308</v>
      </c>
      <c r="F330" t="s" s="4">
        <v>71</v>
      </c>
    </row>
    <row r="331" ht="45.0" customHeight="true">
      <c r="A331" t="s" s="4">
        <v>1096</v>
      </c>
      <c r="B331" t="s" s="4">
        <v>2005</v>
      </c>
      <c r="C331" t="s" s="4">
        <v>1306</v>
      </c>
      <c r="D331" t="s" s="4">
        <v>1307</v>
      </c>
      <c r="E331" t="s" s="4">
        <v>1308</v>
      </c>
      <c r="F331" t="s" s="4">
        <v>71</v>
      </c>
    </row>
    <row r="332" ht="45.0" customHeight="true">
      <c r="A332" t="s" s="4">
        <v>1099</v>
      </c>
      <c r="B332" t="s" s="4">
        <v>2006</v>
      </c>
      <c r="C332" t="s" s="4">
        <v>1306</v>
      </c>
      <c r="D332" t="s" s="4">
        <v>1307</v>
      </c>
      <c r="E332" t="s" s="4">
        <v>1308</v>
      </c>
      <c r="F332" t="s" s="4">
        <v>71</v>
      </c>
    </row>
    <row r="333" ht="45.0" customHeight="true">
      <c r="A333" t="s" s="4">
        <v>1102</v>
      </c>
      <c r="B333" t="s" s="4">
        <v>2007</v>
      </c>
      <c r="C333" t="s" s="4">
        <v>1306</v>
      </c>
      <c r="D333" t="s" s="4">
        <v>1307</v>
      </c>
      <c r="E333" t="s" s="4">
        <v>1308</v>
      </c>
      <c r="F333" t="s" s="4">
        <v>71</v>
      </c>
    </row>
    <row r="334" ht="45.0" customHeight="true">
      <c r="A334" t="s" s="4">
        <v>1105</v>
      </c>
      <c r="B334" t="s" s="4">
        <v>2008</v>
      </c>
      <c r="C334" t="s" s="4">
        <v>1306</v>
      </c>
      <c r="D334" t="s" s="4">
        <v>1307</v>
      </c>
      <c r="E334" t="s" s="4">
        <v>1308</v>
      </c>
      <c r="F334" t="s" s="4">
        <v>71</v>
      </c>
    </row>
    <row r="335" ht="45.0" customHeight="true">
      <c r="A335" t="s" s="4">
        <v>1107</v>
      </c>
      <c r="B335" t="s" s="4">
        <v>2009</v>
      </c>
      <c r="C335" t="s" s="4">
        <v>1311</v>
      </c>
      <c r="D335" t="s" s="4">
        <v>1312</v>
      </c>
      <c r="E335" t="s" s="4">
        <v>1313</v>
      </c>
      <c r="F335" t="s" s="4">
        <v>71</v>
      </c>
    </row>
    <row r="336" ht="45.0" customHeight="true">
      <c r="A336" t="s" s="4">
        <v>1110</v>
      </c>
      <c r="B336" t="s" s="4">
        <v>2010</v>
      </c>
      <c r="C336" t="s" s="4">
        <v>1498</v>
      </c>
      <c r="D336" t="s" s="4">
        <v>1277</v>
      </c>
      <c r="E336" t="s" s="4">
        <v>1499</v>
      </c>
      <c r="F336" t="s" s="4">
        <v>1246</v>
      </c>
    </row>
    <row r="337" ht="45.0" customHeight="true">
      <c r="A337" t="s" s="4">
        <v>1112</v>
      </c>
      <c r="B337" t="s" s="4">
        <v>2011</v>
      </c>
      <c r="C337" t="s" s="4">
        <v>1315</v>
      </c>
      <c r="D337" t="s" s="4">
        <v>1245</v>
      </c>
      <c r="E337" t="s" s="4">
        <v>1316</v>
      </c>
      <c r="F337" t="s" s="4">
        <v>71</v>
      </c>
    </row>
    <row r="338" ht="45.0" customHeight="true">
      <c r="A338" t="s" s="4">
        <v>1114</v>
      </c>
      <c r="B338" t="s" s="4">
        <v>2012</v>
      </c>
      <c r="C338" t="s" s="4">
        <v>1318</v>
      </c>
      <c r="D338" t="s" s="4">
        <v>1319</v>
      </c>
      <c r="E338" t="s" s="4">
        <v>1320</v>
      </c>
      <c r="F338" t="s" s="4">
        <v>71</v>
      </c>
    </row>
    <row r="339" ht="45.0" customHeight="true">
      <c r="A339" t="s" s="4">
        <v>1117</v>
      </c>
      <c r="B339" t="s" s="4">
        <v>2013</v>
      </c>
      <c r="C339" t="s" s="4">
        <v>1322</v>
      </c>
      <c r="D339" t="s" s="4">
        <v>1323</v>
      </c>
      <c r="E339" t="s" s="4">
        <v>1324</v>
      </c>
      <c r="F339" t="s" s="4">
        <v>71</v>
      </c>
    </row>
    <row r="340" ht="45.0" customHeight="true">
      <c r="A340" t="s" s="4">
        <v>1119</v>
      </c>
      <c r="B340" t="s" s="4">
        <v>2014</v>
      </c>
      <c r="C340" t="s" s="4">
        <v>1322</v>
      </c>
      <c r="D340" t="s" s="4">
        <v>1323</v>
      </c>
      <c r="E340" t="s" s="4">
        <v>1324</v>
      </c>
      <c r="F340" t="s" s="4">
        <v>71</v>
      </c>
    </row>
    <row r="341" ht="45.0" customHeight="true">
      <c r="A341" t="s" s="4">
        <v>1121</v>
      </c>
      <c r="B341" t="s" s="4">
        <v>2015</v>
      </c>
      <c r="C341" t="s" s="4">
        <v>1326</v>
      </c>
      <c r="D341" t="s" s="4">
        <v>1327</v>
      </c>
      <c r="E341" t="s" s="4">
        <v>1328</v>
      </c>
      <c r="F341" t="s" s="4">
        <v>71</v>
      </c>
    </row>
    <row r="342" ht="45.0" customHeight="true">
      <c r="A342" t="s" s="4">
        <v>1123</v>
      </c>
      <c r="B342" t="s" s="4">
        <v>2016</v>
      </c>
      <c r="C342" t="s" s="4">
        <v>1330</v>
      </c>
      <c r="D342" t="s" s="4">
        <v>1331</v>
      </c>
      <c r="E342" t="s" s="4">
        <v>1332</v>
      </c>
      <c r="F342" t="s" s="4">
        <v>71</v>
      </c>
    </row>
    <row r="343" ht="45.0" customHeight="true">
      <c r="A343" t="s" s="4">
        <v>1125</v>
      </c>
      <c r="B343" t="s" s="4">
        <v>2017</v>
      </c>
      <c r="C343" t="s" s="4">
        <v>1254</v>
      </c>
      <c r="D343" t="s" s="4">
        <v>1255</v>
      </c>
      <c r="E343" t="s" s="4">
        <v>1256</v>
      </c>
      <c r="F343" t="s" s="4">
        <v>71</v>
      </c>
    </row>
    <row r="344" ht="45.0" customHeight="true">
      <c r="A344" t="s" s="4">
        <v>1127</v>
      </c>
      <c r="B344" t="s" s="4">
        <v>2018</v>
      </c>
      <c r="C344" t="s" s="4">
        <v>1259</v>
      </c>
      <c r="D344" t="s" s="4">
        <v>1251</v>
      </c>
      <c r="E344" t="s" s="4">
        <v>1260</v>
      </c>
      <c r="F344" t="s" s="4">
        <v>1246</v>
      </c>
    </row>
    <row r="345" ht="45.0" customHeight="true">
      <c r="A345" t="s" s="4">
        <v>1129</v>
      </c>
      <c r="B345" t="s" s="4">
        <v>2019</v>
      </c>
      <c r="C345" t="s" s="4">
        <v>1262</v>
      </c>
      <c r="D345" t="s" s="4">
        <v>1250</v>
      </c>
      <c r="E345" t="s" s="4">
        <v>1263</v>
      </c>
      <c r="F345" t="s" s="4">
        <v>1246</v>
      </c>
    </row>
    <row r="346" ht="45.0" customHeight="true">
      <c r="A346" t="s" s="4">
        <v>1131</v>
      </c>
      <c r="B346" t="s" s="4">
        <v>2020</v>
      </c>
      <c r="C346" t="s" s="4">
        <v>1265</v>
      </c>
      <c r="D346" t="s" s="4">
        <v>1266</v>
      </c>
      <c r="E346" t="s" s="4">
        <v>1267</v>
      </c>
      <c r="F346" t="s" s="4">
        <v>71</v>
      </c>
    </row>
    <row r="347" ht="45.0" customHeight="true">
      <c r="A347" t="s" s="4">
        <v>1133</v>
      </c>
      <c r="B347" t="s" s="4">
        <v>2021</v>
      </c>
      <c r="C347" t="s" s="4">
        <v>1269</v>
      </c>
      <c r="D347" t="s" s="4">
        <v>1270</v>
      </c>
      <c r="E347" t="s" s="4">
        <v>1251</v>
      </c>
      <c r="F347" t="s" s="4">
        <v>1246</v>
      </c>
    </row>
    <row r="348" ht="45.0" customHeight="true">
      <c r="A348" t="s" s="4">
        <v>1135</v>
      </c>
      <c r="B348" t="s" s="4">
        <v>2022</v>
      </c>
      <c r="C348" t="s" s="4">
        <v>1272</v>
      </c>
      <c r="D348" t="s" s="4">
        <v>1270</v>
      </c>
      <c r="E348" t="s" s="4">
        <v>1273</v>
      </c>
      <c r="F348" t="s" s="4">
        <v>1246</v>
      </c>
    </row>
    <row r="349" ht="45.0" customHeight="true">
      <c r="A349" t="s" s="4">
        <v>1137</v>
      </c>
      <c r="B349" t="s" s="4">
        <v>2023</v>
      </c>
      <c r="C349" t="s" s="4">
        <v>1275</v>
      </c>
      <c r="D349" t="s" s="4">
        <v>1276</v>
      </c>
      <c r="E349" t="s" s="4">
        <v>1277</v>
      </c>
      <c r="F349" t="s" s="4">
        <v>71</v>
      </c>
    </row>
    <row r="350" ht="45.0" customHeight="true">
      <c r="A350" t="s" s="4">
        <v>1139</v>
      </c>
      <c r="B350" t="s" s="4">
        <v>2024</v>
      </c>
      <c r="C350" t="s" s="4">
        <v>1243</v>
      </c>
      <c r="D350" t="s" s="4">
        <v>1244</v>
      </c>
      <c r="E350" t="s" s="4">
        <v>1245</v>
      </c>
      <c r="F350" t="s" s="4">
        <v>1246</v>
      </c>
    </row>
    <row r="351" ht="45.0" customHeight="true">
      <c r="A351" t="s" s="4">
        <v>1141</v>
      </c>
      <c r="B351" t="s" s="4">
        <v>2025</v>
      </c>
      <c r="C351" t="s" s="4">
        <v>1243</v>
      </c>
      <c r="D351" t="s" s="4">
        <v>1244</v>
      </c>
      <c r="E351" t="s" s="4">
        <v>1245</v>
      </c>
      <c r="F351" t="s" s="4">
        <v>1246</v>
      </c>
    </row>
    <row r="352" ht="45.0" customHeight="true">
      <c r="A352" t="s" s="4">
        <v>1144</v>
      </c>
      <c r="B352" t="s" s="4">
        <v>2026</v>
      </c>
      <c r="C352" t="s" s="4">
        <v>1243</v>
      </c>
      <c r="D352" t="s" s="4">
        <v>1244</v>
      </c>
      <c r="E352" t="s" s="4">
        <v>1245</v>
      </c>
      <c r="F352" t="s" s="4">
        <v>1246</v>
      </c>
    </row>
    <row r="353" ht="45.0" customHeight="true">
      <c r="A353" t="s" s="4">
        <v>1146</v>
      </c>
      <c r="B353" t="s" s="4">
        <v>2027</v>
      </c>
      <c r="C353" t="s" s="4">
        <v>1243</v>
      </c>
      <c r="D353" t="s" s="4">
        <v>1244</v>
      </c>
      <c r="E353" t="s" s="4">
        <v>1245</v>
      </c>
      <c r="F353" t="s" s="4">
        <v>1246</v>
      </c>
    </row>
    <row r="354" ht="45.0" customHeight="true">
      <c r="A354" t="s" s="4">
        <v>1149</v>
      </c>
      <c r="B354" t="s" s="4">
        <v>2028</v>
      </c>
      <c r="C354" t="s" s="4">
        <v>1243</v>
      </c>
      <c r="D354" t="s" s="4">
        <v>1244</v>
      </c>
      <c r="E354" t="s" s="4">
        <v>1245</v>
      </c>
      <c r="F354" t="s" s="4">
        <v>1246</v>
      </c>
    </row>
    <row r="355" ht="45.0" customHeight="true">
      <c r="A355" t="s" s="4">
        <v>1151</v>
      </c>
      <c r="B355" t="s" s="4">
        <v>2029</v>
      </c>
      <c r="C355" t="s" s="4">
        <v>1243</v>
      </c>
      <c r="D355" t="s" s="4">
        <v>1244</v>
      </c>
      <c r="E355" t="s" s="4">
        <v>1245</v>
      </c>
      <c r="F355" t="s" s="4">
        <v>1246</v>
      </c>
    </row>
    <row r="356" ht="45.0" customHeight="true">
      <c r="A356" t="s" s="4">
        <v>1153</v>
      </c>
      <c r="B356" t="s" s="4">
        <v>2030</v>
      </c>
      <c r="C356" t="s" s="4">
        <v>1243</v>
      </c>
      <c r="D356" t="s" s="4">
        <v>1244</v>
      </c>
      <c r="E356" t="s" s="4">
        <v>1245</v>
      </c>
      <c r="F356" t="s" s="4">
        <v>1246</v>
      </c>
    </row>
    <row r="357" ht="45.0" customHeight="true">
      <c r="A357" t="s" s="4">
        <v>1155</v>
      </c>
      <c r="B357" t="s" s="4">
        <v>2031</v>
      </c>
      <c r="C357" t="s" s="4">
        <v>1243</v>
      </c>
      <c r="D357" t="s" s="4">
        <v>1244</v>
      </c>
      <c r="E357" t="s" s="4">
        <v>1245</v>
      </c>
      <c r="F357" t="s" s="4">
        <v>1246</v>
      </c>
    </row>
    <row r="358" ht="45.0" customHeight="true">
      <c r="A358" t="s" s="4">
        <v>1157</v>
      </c>
      <c r="B358" t="s" s="4">
        <v>2032</v>
      </c>
      <c r="C358" t="s" s="4">
        <v>1243</v>
      </c>
      <c r="D358" t="s" s="4">
        <v>1244</v>
      </c>
      <c r="E358" t="s" s="4">
        <v>1245</v>
      </c>
      <c r="F358" t="s" s="4">
        <v>1246</v>
      </c>
    </row>
    <row r="359" ht="45.0" customHeight="true">
      <c r="A359" t="s" s="4">
        <v>1161</v>
      </c>
      <c r="B359" t="s" s="4">
        <v>2033</v>
      </c>
      <c r="C359" t="s" s="4">
        <v>1243</v>
      </c>
      <c r="D359" t="s" s="4">
        <v>1244</v>
      </c>
      <c r="E359" t="s" s="4">
        <v>1245</v>
      </c>
      <c r="F359" t="s" s="4">
        <v>1246</v>
      </c>
    </row>
    <row r="360" ht="45.0" customHeight="true">
      <c r="A360" t="s" s="4">
        <v>1164</v>
      </c>
      <c r="B360" t="s" s="4">
        <v>2034</v>
      </c>
      <c r="C360" t="s" s="4">
        <v>1243</v>
      </c>
      <c r="D360" t="s" s="4">
        <v>1244</v>
      </c>
      <c r="E360" t="s" s="4">
        <v>1245</v>
      </c>
      <c r="F360" t="s" s="4">
        <v>1246</v>
      </c>
    </row>
    <row r="361" ht="45.0" customHeight="true">
      <c r="A361" t="s" s="4">
        <v>1168</v>
      </c>
      <c r="B361" t="s" s="4">
        <v>2035</v>
      </c>
      <c r="C361" t="s" s="4">
        <v>1243</v>
      </c>
      <c r="D361" t="s" s="4">
        <v>1244</v>
      </c>
      <c r="E361" t="s" s="4">
        <v>1245</v>
      </c>
      <c r="F361" t="s" s="4">
        <v>1246</v>
      </c>
    </row>
    <row r="362" ht="45.0" customHeight="true">
      <c r="A362" t="s" s="4">
        <v>1171</v>
      </c>
      <c r="B362" t="s" s="4">
        <v>2036</v>
      </c>
      <c r="C362" t="s" s="4">
        <v>1243</v>
      </c>
      <c r="D362" t="s" s="4">
        <v>1244</v>
      </c>
      <c r="E362" t="s" s="4">
        <v>1245</v>
      </c>
      <c r="F362" t="s" s="4">
        <v>1246</v>
      </c>
    </row>
    <row r="363" ht="45.0" customHeight="true">
      <c r="A363" t="s" s="4">
        <v>1173</v>
      </c>
      <c r="B363" t="s" s="4">
        <v>2037</v>
      </c>
      <c r="C363" t="s" s="4">
        <v>1243</v>
      </c>
      <c r="D363" t="s" s="4">
        <v>1244</v>
      </c>
      <c r="E363" t="s" s="4">
        <v>1245</v>
      </c>
      <c r="F363" t="s" s="4">
        <v>1246</v>
      </c>
    </row>
    <row r="364" ht="45.0" customHeight="true">
      <c r="A364" t="s" s="4">
        <v>1176</v>
      </c>
      <c r="B364" t="s" s="4">
        <v>2038</v>
      </c>
      <c r="C364" t="s" s="4">
        <v>1243</v>
      </c>
      <c r="D364" t="s" s="4">
        <v>1244</v>
      </c>
      <c r="E364" t="s" s="4">
        <v>1245</v>
      </c>
      <c r="F364" t="s" s="4">
        <v>1246</v>
      </c>
    </row>
    <row r="365" ht="45.0" customHeight="true">
      <c r="A365" t="s" s="4">
        <v>1179</v>
      </c>
      <c r="B365" t="s" s="4">
        <v>2039</v>
      </c>
      <c r="C365" t="s" s="4">
        <v>1243</v>
      </c>
      <c r="D365" t="s" s="4">
        <v>1244</v>
      </c>
      <c r="E365" t="s" s="4">
        <v>1245</v>
      </c>
      <c r="F365" t="s" s="4">
        <v>1246</v>
      </c>
    </row>
    <row r="366" ht="45.0" customHeight="true">
      <c r="A366" t="s" s="4">
        <v>1181</v>
      </c>
      <c r="B366" t="s" s="4">
        <v>2040</v>
      </c>
      <c r="C366" t="s" s="4">
        <v>1243</v>
      </c>
      <c r="D366" t="s" s="4">
        <v>1244</v>
      </c>
      <c r="E366" t="s" s="4">
        <v>1245</v>
      </c>
      <c r="F366" t="s" s="4">
        <v>1246</v>
      </c>
    </row>
    <row r="367" ht="45.0" customHeight="true">
      <c r="A367" t="s" s="4">
        <v>1184</v>
      </c>
      <c r="B367" t="s" s="4">
        <v>2041</v>
      </c>
      <c r="C367" t="s" s="4">
        <v>1243</v>
      </c>
      <c r="D367" t="s" s="4">
        <v>1244</v>
      </c>
      <c r="E367" t="s" s="4">
        <v>1245</v>
      </c>
      <c r="F367" t="s" s="4">
        <v>1246</v>
      </c>
    </row>
    <row r="368" ht="45.0" customHeight="true">
      <c r="A368" t="s" s="4">
        <v>1186</v>
      </c>
      <c r="B368" t="s" s="4">
        <v>2042</v>
      </c>
      <c r="C368" t="s" s="4">
        <v>1243</v>
      </c>
      <c r="D368" t="s" s="4">
        <v>1244</v>
      </c>
      <c r="E368" t="s" s="4">
        <v>1245</v>
      </c>
      <c r="F368" t="s" s="4">
        <v>1246</v>
      </c>
    </row>
    <row r="369" ht="45.0" customHeight="true">
      <c r="A369" t="s" s="4">
        <v>1189</v>
      </c>
      <c r="B369" t="s" s="4">
        <v>2043</v>
      </c>
      <c r="C369" t="s" s="4">
        <v>1243</v>
      </c>
      <c r="D369" t="s" s="4">
        <v>1244</v>
      </c>
      <c r="E369" t="s" s="4">
        <v>1245</v>
      </c>
      <c r="F369" t="s" s="4">
        <v>1246</v>
      </c>
    </row>
    <row r="370" ht="45.0" customHeight="true">
      <c r="A370" t="s" s="4">
        <v>1191</v>
      </c>
      <c r="B370" t="s" s="4">
        <v>2044</v>
      </c>
      <c r="C370" t="s" s="4">
        <v>1243</v>
      </c>
      <c r="D370" t="s" s="4">
        <v>1244</v>
      </c>
      <c r="E370" t="s" s="4">
        <v>1245</v>
      </c>
      <c r="F370" t="s" s="4">
        <v>1246</v>
      </c>
    </row>
    <row r="371" ht="45.0" customHeight="true">
      <c r="A371" t="s" s="4">
        <v>1193</v>
      </c>
      <c r="B371" t="s" s="4">
        <v>2045</v>
      </c>
      <c r="C371" t="s" s="4">
        <v>1243</v>
      </c>
      <c r="D371" t="s" s="4">
        <v>1244</v>
      </c>
      <c r="E371" t="s" s="4">
        <v>1245</v>
      </c>
      <c r="F371" t="s" s="4">
        <v>1246</v>
      </c>
    </row>
    <row r="372" ht="45.0" customHeight="true">
      <c r="A372" t="s" s="4">
        <v>1195</v>
      </c>
      <c r="B372" t="s" s="4">
        <v>2046</v>
      </c>
      <c r="C372" t="s" s="4">
        <v>1243</v>
      </c>
      <c r="D372" t="s" s="4">
        <v>1244</v>
      </c>
      <c r="E372" t="s" s="4">
        <v>1245</v>
      </c>
      <c r="F372" t="s" s="4">
        <v>1246</v>
      </c>
    </row>
    <row r="373" ht="45.0" customHeight="true">
      <c r="A373" t="s" s="4">
        <v>1198</v>
      </c>
      <c r="B373" t="s" s="4">
        <v>2047</v>
      </c>
      <c r="C373" t="s" s="4">
        <v>1243</v>
      </c>
      <c r="D373" t="s" s="4">
        <v>1244</v>
      </c>
      <c r="E373" t="s" s="4">
        <v>1245</v>
      </c>
      <c r="F373" t="s" s="4">
        <v>1246</v>
      </c>
    </row>
    <row r="374" ht="45.0" customHeight="true">
      <c r="A374" t="s" s="4">
        <v>1200</v>
      </c>
      <c r="B374" t="s" s="4">
        <v>2048</v>
      </c>
      <c r="C374" t="s" s="4">
        <v>1243</v>
      </c>
      <c r="D374" t="s" s="4">
        <v>1244</v>
      </c>
      <c r="E374" t="s" s="4">
        <v>1245</v>
      </c>
      <c r="F374" t="s" s="4">
        <v>1246</v>
      </c>
    </row>
    <row r="375" ht="45.0" customHeight="true">
      <c r="A375" t="s" s="4">
        <v>1202</v>
      </c>
      <c r="B375" t="s" s="4">
        <v>2049</v>
      </c>
      <c r="C375" t="s" s="4">
        <v>1243</v>
      </c>
      <c r="D375" t="s" s="4">
        <v>1244</v>
      </c>
      <c r="E375" t="s" s="4">
        <v>1245</v>
      </c>
      <c r="F375" t="s" s="4">
        <v>1246</v>
      </c>
    </row>
    <row r="376" ht="45.0" customHeight="true">
      <c r="A376" t="s" s="4">
        <v>1204</v>
      </c>
      <c r="B376" t="s" s="4">
        <v>2050</v>
      </c>
      <c r="C376" t="s" s="4">
        <v>1243</v>
      </c>
      <c r="D376" t="s" s="4">
        <v>1244</v>
      </c>
      <c r="E376" t="s" s="4">
        <v>1245</v>
      </c>
      <c r="F376" t="s" s="4">
        <v>1246</v>
      </c>
    </row>
    <row r="377" ht="45.0" customHeight="true">
      <c r="A377" t="s" s="4">
        <v>1206</v>
      </c>
      <c r="B377" t="s" s="4">
        <v>2051</v>
      </c>
      <c r="C377" t="s" s="4">
        <v>1243</v>
      </c>
      <c r="D377" t="s" s="4">
        <v>1244</v>
      </c>
      <c r="E377" t="s" s="4">
        <v>1245</v>
      </c>
      <c r="F377" t="s" s="4">
        <v>1246</v>
      </c>
    </row>
    <row r="378" ht="45.0" customHeight="true">
      <c r="A378" t="s" s="4">
        <v>1208</v>
      </c>
      <c r="B378" t="s" s="4">
        <v>2052</v>
      </c>
      <c r="C378" t="s" s="4">
        <v>1243</v>
      </c>
      <c r="D378" t="s" s="4">
        <v>1244</v>
      </c>
      <c r="E378" t="s" s="4">
        <v>1245</v>
      </c>
      <c r="F378" t="s" s="4">
        <v>1246</v>
      </c>
    </row>
    <row r="379" ht="45.0" customHeight="true">
      <c r="A379" t="s" s="4">
        <v>1210</v>
      </c>
      <c r="B379" t="s" s="4">
        <v>2053</v>
      </c>
      <c r="C379" t="s" s="4">
        <v>1243</v>
      </c>
      <c r="D379" t="s" s="4">
        <v>1244</v>
      </c>
      <c r="E379" t="s" s="4">
        <v>1245</v>
      </c>
      <c r="F379" t="s" s="4">
        <v>1246</v>
      </c>
    </row>
    <row r="380" ht="45.0" customHeight="true">
      <c r="A380" t="s" s="4">
        <v>1213</v>
      </c>
      <c r="B380" t="s" s="4">
        <v>2054</v>
      </c>
      <c r="C380" t="s" s="4">
        <v>1243</v>
      </c>
      <c r="D380" t="s" s="4">
        <v>1244</v>
      </c>
      <c r="E380" t="s" s="4">
        <v>1245</v>
      </c>
      <c r="F380" t="s" s="4">
        <v>1246</v>
      </c>
    </row>
    <row r="381" ht="45.0" customHeight="true">
      <c r="A381" t="s" s="4">
        <v>1217</v>
      </c>
      <c r="B381" t="s" s="4">
        <v>2055</v>
      </c>
      <c r="C381" t="s" s="4">
        <v>1243</v>
      </c>
      <c r="D381" t="s" s="4">
        <v>1244</v>
      </c>
      <c r="E381" t="s" s="4">
        <v>1245</v>
      </c>
      <c r="F381" t="s" s="4">
        <v>1246</v>
      </c>
    </row>
    <row r="382" ht="45.0" customHeight="true">
      <c r="A382" t="s" s="4">
        <v>1220</v>
      </c>
      <c r="B382" t="s" s="4">
        <v>2056</v>
      </c>
      <c r="C382" t="s" s="4">
        <v>1243</v>
      </c>
      <c r="D382" t="s" s="4">
        <v>1244</v>
      </c>
      <c r="E382" t="s" s="4">
        <v>1245</v>
      </c>
      <c r="F382" t="s" s="4">
        <v>1246</v>
      </c>
    </row>
    <row r="383" ht="45.0" customHeight="true">
      <c r="A383" t="s" s="4">
        <v>1223</v>
      </c>
      <c r="B383" t="s" s="4">
        <v>2057</v>
      </c>
      <c r="C383" t="s" s="4">
        <v>1243</v>
      </c>
      <c r="D383" t="s" s="4">
        <v>1244</v>
      </c>
      <c r="E383" t="s" s="4">
        <v>1245</v>
      </c>
      <c r="F383" t="s" s="4">
        <v>1246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83"/>
  <sheetViews>
    <sheetView workbookViewId="0"/>
  </sheetViews>
  <sheetFormatPr defaultRowHeight="15.0"/>
  <cols>
    <col min="3" max="3" width="20.47265625" customWidth="true" bestFit="true"/>
    <col min="4" max="4" width="17.0078125" customWidth="true" bestFit="true"/>
    <col min="5" max="5" width="19.1328125" customWidth="true" bestFit="true"/>
    <col min="6" max="6" width="53.3867187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2058</v>
      </c>
      <c r="D2" t="s">
        <v>2059</v>
      </c>
      <c r="E2" t="s">
        <v>2060</v>
      </c>
      <c r="F2" t="s">
        <v>2061</v>
      </c>
    </row>
    <row r="3">
      <c r="A3" t="s" s="1">
        <v>1237</v>
      </c>
      <c r="B3" s="1"/>
      <c r="C3" t="s" s="1">
        <v>1238</v>
      </c>
      <c r="D3" t="s" s="1">
        <v>1239</v>
      </c>
      <c r="E3" t="s" s="1">
        <v>1240</v>
      </c>
      <c r="F3" t="s" s="1">
        <v>2062</v>
      </c>
    </row>
    <row r="4" ht="45.0" customHeight="true">
      <c r="A4" t="s" s="4">
        <v>70</v>
      </c>
      <c r="B4" t="s" s="4">
        <v>2063</v>
      </c>
      <c r="C4" t="s" s="4">
        <v>1243</v>
      </c>
      <c r="D4" t="s" s="4">
        <v>1244</v>
      </c>
      <c r="E4" t="s" s="4">
        <v>1245</v>
      </c>
      <c r="F4" t="s" s="4">
        <v>1246</v>
      </c>
    </row>
    <row r="5" ht="45.0" customHeight="true">
      <c r="A5" t="s" s="4">
        <v>75</v>
      </c>
      <c r="B5" t="s" s="4">
        <v>2064</v>
      </c>
      <c r="C5" t="s" s="4">
        <v>1243</v>
      </c>
      <c r="D5" t="s" s="4">
        <v>1244</v>
      </c>
      <c r="E5" t="s" s="4">
        <v>1245</v>
      </c>
      <c r="F5" t="s" s="4">
        <v>1246</v>
      </c>
    </row>
    <row r="6" ht="45.0" customHeight="true">
      <c r="A6" t="s" s="4">
        <v>82</v>
      </c>
      <c r="B6" t="s" s="4">
        <v>2065</v>
      </c>
      <c r="C6" t="s" s="4">
        <v>1249</v>
      </c>
      <c r="D6" t="s" s="4">
        <v>1250</v>
      </c>
      <c r="E6" t="s" s="4">
        <v>1251</v>
      </c>
      <c r="F6" t="s" s="4">
        <v>71</v>
      </c>
    </row>
    <row r="7" ht="45.0" customHeight="true">
      <c r="A7" t="s" s="4">
        <v>88</v>
      </c>
      <c r="B7" t="s" s="4">
        <v>2066</v>
      </c>
      <c r="C7" t="s" s="4">
        <v>1249</v>
      </c>
      <c r="D7" t="s" s="4">
        <v>1250</v>
      </c>
      <c r="E7" t="s" s="4">
        <v>1251</v>
      </c>
      <c r="F7" t="s" s="4">
        <v>71</v>
      </c>
    </row>
    <row r="8" ht="45.0" customHeight="true">
      <c r="A8" t="s" s="4">
        <v>95</v>
      </c>
      <c r="B8" t="s" s="4">
        <v>2067</v>
      </c>
      <c r="C8" t="s" s="4">
        <v>1254</v>
      </c>
      <c r="D8" t="s" s="4">
        <v>1255</v>
      </c>
      <c r="E8" t="s" s="4">
        <v>1256</v>
      </c>
      <c r="F8" t="s" s="4">
        <v>71</v>
      </c>
    </row>
    <row r="9" ht="45.0" customHeight="true">
      <c r="A9" t="s" s="4">
        <v>100</v>
      </c>
      <c r="B9" t="s" s="4">
        <v>2068</v>
      </c>
      <c r="C9" t="s" s="4">
        <v>1254</v>
      </c>
      <c r="D9" t="s" s="4">
        <v>1255</v>
      </c>
      <c r="E9" t="s" s="4">
        <v>1256</v>
      </c>
      <c r="F9" t="s" s="4">
        <v>71</v>
      </c>
    </row>
    <row r="10" ht="45.0" customHeight="true">
      <c r="A10" t="s" s="4">
        <v>104</v>
      </c>
      <c r="B10" t="s" s="4">
        <v>2069</v>
      </c>
      <c r="C10" t="s" s="4">
        <v>1259</v>
      </c>
      <c r="D10" t="s" s="4">
        <v>1251</v>
      </c>
      <c r="E10" t="s" s="4">
        <v>1260</v>
      </c>
      <c r="F10" t="s" s="4">
        <v>1246</v>
      </c>
    </row>
    <row r="11" ht="45.0" customHeight="true">
      <c r="A11" t="s" s="4">
        <v>109</v>
      </c>
      <c r="B11" t="s" s="4">
        <v>2070</v>
      </c>
      <c r="C11" t="s" s="4">
        <v>1262</v>
      </c>
      <c r="D11" t="s" s="4">
        <v>1250</v>
      </c>
      <c r="E11" t="s" s="4">
        <v>1263</v>
      </c>
      <c r="F11" t="s" s="4">
        <v>1246</v>
      </c>
    </row>
    <row r="12" ht="45.0" customHeight="true">
      <c r="A12" t="s" s="4">
        <v>113</v>
      </c>
      <c r="B12" t="s" s="4">
        <v>2071</v>
      </c>
      <c r="C12" t="s" s="4">
        <v>1265</v>
      </c>
      <c r="D12" t="s" s="4">
        <v>1266</v>
      </c>
      <c r="E12" t="s" s="4">
        <v>1267</v>
      </c>
      <c r="F12" t="s" s="4">
        <v>71</v>
      </c>
    </row>
    <row r="13" ht="45.0" customHeight="true">
      <c r="A13" t="s" s="4">
        <v>117</v>
      </c>
      <c r="B13" t="s" s="4">
        <v>2072</v>
      </c>
      <c r="C13" t="s" s="4">
        <v>1269</v>
      </c>
      <c r="D13" t="s" s="4">
        <v>1270</v>
      </c>
      <c r="E13" t="s" s="4">
        <v>1251</v>
      </c>
      <c r="F13" t="s" s="4">
        <v>1246</v>
      </c>
    </row>
    <row r="14" ht="45.0" customHeight="true">
      <c r="A14" t="s" s="4">
        <v>121</v>
      </c>
      <c r="B14" t="s" s="4">
        <v>2073</v>
      </c>
      <c r="C14" t="s" s="4">
        <v>1272</v>
      </c>
      <c r="D14" t="s" s="4">
        <v>1270</v>
      </c>
      <c r="E14" t="s" s="4">
        <v>1273</v>
      </c>
      <c r="F14" t="s" s="4">
        <v>1246</v>
      </c>
    </row>
    <row r="15" ht="45.0" customHeight="true">
      <c r="A15" t="s" s="4">
        <v>127</v>
      </c>
      <c r="B15" t="s" s="4">
        <v>2074</v>
      </c>
      <c r="C15" t="s" s="4">
        <v>1275</v>
      </c>
      <c r="D15" t="s" s="4">
        <v>1276</v>
      </c>
      <c r="E15" t="s" s="4">
        <v>1277</v>
      </c>
      <c r="F15" t="s" s="4">
        <v>71</v>
      </c>
    </row>
    <row r="16" ht="45.0" customHeight="true">
      <c r="A16" t="s" s="4">
        <v>131</v>
      </c>
      <c r="B16" t="s" s="4">
        <v>2075</v>
      </c>
      <c r="C16" t="s" s="4">
        <v>1243</v>
      </c>
      <c r="D16" t="s" s="4">
        <v>1244</v>
      </c>
      <c r="E16" t="s" s="4">
        <v>1245</v>
      </c>
      <c r="F16" t="s" s="4">
        <v>1246</v>
      </c>
    </row>
    <row r="17" ht="45.0" customHeight="true">
      <c r="A17" t="s" s="4">
        <v>138</v>
      </c>
      <c r="B17" t="s" s="4">
        <v>2076</v>
      </c>
      <c r="C17" t="s" s="4">
        <v>1243</v>
      </c>
      <c r="D17" t="s" s="4">
        <v>1244</v>
      </c>
      <c r="E17" t="s" s="4">
        <v>1245</v>
      </c>
      <c r="F17" t="s" s="4">
        <v>1246</v>
      </c>
    </row>
    <row r="18" ht="45.0" customHeight="true">
      <c r="A18" t="s" s="4">
        <v>141</v>
      </c>
      <c r="B18" t="s" s="4">
        <v>2077</v>
      </c>
      <c r="C18" t="s" s="4">
        <v>1243</v>
      </c>
      <c r="D18" t="s" s="4">
        <v>1244</v>
      </c>
      <c r="E18" t="s" s="4">
        <v>1245</v>
      </c>
      <c r="F18" t="s" s="4">
        <v>1246</v>
      </c>
    </row>
    <row r="19" ht="45.0" customHeight="true">
      <c r="A19" t="s" s="4">
        <v>145</v>
      </c>
      <c r="B19" t="s" s="4">
        <v>2078</v>
      </c>
      <c r="C19" t="s" s="4">
        <v>1243</v>
      </c>
      <c r="D19" t="s" s="4">
        <v>1244</v>
      </c>
      <c r="E19" t="s" s="4">
        <v>1245</v>
      </c>
      <c r="F19" t="s" s="4">
        <v>1246</v>
      </c>
    </row>
    <row r="20" ht="45.0" customHeight="true">
      <c r="A20" t="s" s="4">
        <v>149</v>
      </c>
      <c r="B20" t="s" s="4">
        <v>2079</v>
      </c>
      <c r="C20" t="s" s="4">
        <v>1243</v>
      </c>
      <c r="D20" t="s" s="4">
        <v>1244</v>
      </c>
      <c r="E20" t="s" s="4">
        <v>1245</v>
      </c>
      <c r="F20" t="s" s="4">
        <v>1246</v>
      </c>
    </row>
    <row r="21" ht="45.0" customHeight="true">
      <c r="A21" t="s" s="4">
        <v>153</v>
      </c>
      <c r="B21" t="s" s="4">
        <v>2080</v>
      </c>
      <c r="C21" t="s" s="4">
        <v>1243</v>
      </c>
      <c r="D21" t="s" s="4">
        <v>1244</v>
      </c>
      <c r="E21" t="s" s="4">
        <v>1245</v>
      </c>
      <c r="F21" t="s" s="4">
        <v>1246</v>
      </c>
    </row>
    <row r="22" ht="45.0" customHeight="true">
      <c r="A22" t="s" s="4">
        <v>157</v>
      </c>
      <c r="B22" t="s" s="4">
        <v>2081</v>
      </c>
      <c r="C22" t="s" s="4">
        <v>1243</v>
      </c>
      <c r="D22" t="s" s="4">
        <v>1244</v>
      </c>
      <c r="E22" t="s" s="4">
        <v>1245</v>
      </c>
      <c r="F22" t="s" s="4">
        <v>1246</v>
      </c>
    </row>
    <row r="23" ht="45.0" customHeight="true">
      <c r="A23" t="s" s="4">
        <v>161</v>
      </c>
      <c r="B23" t="s" s="4">
        <v>2082</v>
      </c>
      <c r="C23" t="s" s="4">
        <v>1243</v>
      </c>
      <c r="D23" t="s" s="4">
        <v>1244</v>
      </c>
      <c r="E23" t="s" s="4">
        <v>1245</v>
      </c>
      <c r="F23" t="s" s="4">
        <v>1246</v>
      </c>
    </row>
    <row r="24" ht="45.0" customHeight="true">
      <c r="A24" t="s" s="4">
        <v>165</v>
      </c>
      <c r="B24" t="s" s="4">
        <v>2083</v>
      </c>
      <c r="C24" t="s" s="4">
        <v>1243</v>
      </c>
      <c r="D24" t="s" s="4">
        <v>1244</v>
      </c>
      <c r="E24" t="s" s="4">
        <v>1245</v>
      </c>
      <c r="F24" t="s" s="4">
        <v>1246</v>
      </c>
    </row>
    <row r="25" ht="45.0" customHeight="true">
      <c r="A25" t="s" s="4">
        <v>169</v>
      </c>
      <c r="B25" t="s" s="4">
        <v>2084</v>
      </c>
      <c r="C25" t="s" s="4">
        <v>1243</v>
      </c>
      <c r="D25" t="s" s="4">
        <v>1244</v>
      </c>
      <c r="E25" t="s" s="4">
        <v>1245</v>
      </c>
      <c r="F25" t="s" s="4">
        <v>1246</v>
      </c>
    </row>
    <row r="26" ht="45.0" customHeight="true">
      <c r="A26" t="s" s="4">
        <v>173</v>
      </c>
      <c r="B26" t="s" s="4">
        <v>2085</v>
      </c>
      <c r="C26" t="s" s="4">
        <v>1243</v>
      </c>
      <c r="D26" t="s" s="4">
        <v>1244</v>
      </c>
      <c r="E26" t="s" s="4">
        <v>1245</v>
      </c>
      <c r="F26" t="s" s="4">
        <v>1246</v>
      </c>
    </row>
    <row r="27" ht="45.0" customHeight="true">
      <c r="A27" t="s" s="4">
        <v>177</v>
      </c>
      <c r="B27" t="s" s="4">
        <v>2086</v>
      </c>
      <c r="C27" t="s" s="4">
        <v>1243</v>
      </c>
      <c r="D27" t="s" s="4">
        <v>1244</v>
      </c>
      <c r="E27" t="s" s="4">
        <v>1245</v>
      </c>
      <c r="F27" t="s" s="4">
        <v>1246</v>
      </c>
    </row>
    <row r="28" ht="45.0" customHeight="true">
      <c r="A28" t="s" s="4">
        <v>181</v>
      </c>
      <c r="B28" t="s" s="4">
        <v>2087</v>
      </c>
      <c r="C28" t="s" s="4">
        <v>1243</v>
      </c>
      <c r="D28" t="s" s="4">
        <v>1244</v>
      </c>
      <c r="E28" t="s" s="4">
        <v>1245</v>
      </c>
      <c r="F28" t="s" s="4">
        <v>1246</v>
      </c>
    </row>
    <row r="29" ht="45.0" customHeight="true">
      <c r="A29" t="s" s="4">
        <v>185</v>
      </c>
      <c r="B29" t="s" s="4">
        <v>2088</v>
      </c>
      <c r="C29" t="s" s="4">
        <v>1243</v>
      </c>
      <c r="D29" t="s" s="4">
        <v>1244</v>
      </c>
      <c r="E29" t="s" s="4">
        <v>1245</v>
      </c>
      <c r="F29" t="s" s="4">
        <v>1246</v>
      </c>
    </row>
    <row r="30" ht="45.0" customHeight="true">
      <c r="A30" t="s" s="4">
        <v>189</v>
      </c>
      <c r="B30" t="s" s="4">
        <v>2089</v>
      </c>
      <c r="C30" t="s" s="4">
        <v>1243</v>
      </c>
      <c r="D30" t="s" s="4">
        <v>1244</v>
      </c>
      <c r="E30" t="s" s="4">
        <v>1245</v>
      </c>
      <c r="F30" t="s" s="4">
        <v>1246</v>
      </c>
    </row>
    <row r="31" ht="45.0" customHeight="true">
      <c r="A31" t="s" s="4">
        <v>193</v>
      </c>
      <c r="B31" t="s" s="4">
        <v>2090</v>
      </c>
      <c r="C31" t="s" s="4">
        <v>1243</v>
      </c>
      <c r="D31" t="s" s="4">
        <v>1244</v>
      </c>
      <c r="E31" t="s" s="4">
        <v>1245</v>
      </c>
      <c r="F31" t="s" s="4">
        <v>1246</v>
      </c>
    </row>
    <row r="32" ht="45.0" customHeight="true">
      <c r="A32" t="s" s="4">
        <v>197</v>
      </c>
      <c r="B32" t="s" s="4">
        <v>2091</v>
      </c>
      <c r="C32" t="s" s="4">
        <v>1243</v>
      </c>
      <c r="D32" t="s" s="4">
        <v>1244</v>
      </c>
      <c r="E32" t="s" s="4">
        <v>1245</v>
      </c>
      <c r="F32" t="s" s="4">
        <v>1246</v>
      </c>
    </row>
    <row r="33" ht="45.0" customHeight="true">
      <c r="A33" t="s" s="4">
        <v>201</v>
      </c>
      <c r="B33" t="s" s="4">
        <v>2092</v>
      </c>
      <c r="C33" t="s" s="4">
        <v>1243</v>
      </c>
      <c r="D33" t="s" s="4">
        <v>1244</v>
      </c>
      <c r="E33" t="s" s="4">
        <v>1245</v>
      </c>
      <c r="F33" t="s" s="4">
        <v>1246</v>
      </c>
    </row>
    <row r="34" ht="45.0" customHeight="true">
      <c r="A34" t="s" s="4">
        <v>205</v>
      </c>
      <c r="B34" t="s" s="4">
        <v>2093</v>
      </c>
      <c r="C34" t="s" s="4">
        <v>1243</v>
      </c>
      <c r="D34" t="s" s="4">
        <v>1244</v>
      </c>
      <c r="E34" t="s" s="4">
        <v>1245</v>
      </c>
      <c r="F34" t="s" s="4">
        <v>1246</v>
      </c>
    </row>
    <row r="35" ht="45.0" customHeight="true">
      <c r="A35" t="s" s="4">
        <v>209</v>
      </c>
      <c r="B35" t="s" s="4">
        <v>2094</v>
      </c>
      <c r="C35" t="s" s="4">
        <v>1243</v>
      </c>
      <c r="D35" t="s" s="4">
        <v>1244</v>
      </c>
      <c r="E35" t="s" s="4">
        <v>1245</v>
      </c>
      <c r="F35" t="s" s="4">
        <v>1246</v>
      </c>
    </row>
    <row r="36" ht="45.0" customHeight="true">
      <c r="A36" t="s" s="4">
        <v>215</v>
      </c>
      <c r="B36" t="s" s="4">
        <v>2095</v>
      </c>
      <c r="C36" t="s" s="4">
        <v>1299</v>
      </c>
      <c r="D36" t="s" s="4">
        <v>1300</v>
      </c>
      <c r="E36" t="s" s="4">
        <v>1250</v>
      </c>
      <c r="F36" t="s" s="4">
        <v>71</v>
      </c>
    </row>
    <row r="37" ht="45.0" customHeight="true">
      <c r="A37" t="s" s="4">
        <v>219</v>
      </c>
      <c r="B37" t="s" s="4">
        <v>2096</v>
      </c>
      <c r="C37" t="s" s="4">
        <v>1302</v>
      </c>
      <c r="D37" t="s" s="4">
        <v>1303</v>
      </c>
      <c r="E37" t="s" s="4">
        <v>1304</v>
      </c>
      <c r="F37" t="s" s="4">
        <v>71</v>
      </c>
    </row>
    <row r="38" ht="45.0" customHeight="true">
      <c r="A38" t="s" s="4">
        <v>224</v>
      </c>
      <c r="B38" t="s" s="4">
        <v>2097</v>
      </c>
      <c r="C38" t="s" s="4">
        <v>1306</v>
      </c>
      <c r="D38" t="s" s="4">
        <v>1307</v>
      </c>
      <c r="E38" t="s" s="4">
        <v>1308</v>
      </c>
      <c r="F38" t="s" s="4">
        <v>71</v>
      </c>
    </row>
    <row r="39" ht="45.0" customHeight="true">
      <c r="A39" t="s" s="4">
        <v>229</v>
      </c>
      <c r="B39" t="s" s="4">
        <v>2098</v>
      </c>
      <c r="C39" t="s" s="4">
        <v>1306</v>
      </c>
      <c r="D39" t="s" s="4">
        <v>1307</v>
      </c>
      <c r="E39" t="s" s="4">
        <v>1308</v>
      </c>
      <c r="F39" t="s" s="4">
        <v>71</v>
      </c>
    </row>
    <row r="40" ht="45.0" customHeight="true">
      <c r="A40" t="s" s="4">
        <v>233</v>
      </c>
      <c r="B40" t="s" s="4">
        <v>2099</v>
      </c>
      <c r="C40" t="s" s="4">
        <v>1311</v>
      </c>
      <c r="D40" t="s" s="4">
        <v>1312</v>
      </c>
      <c r="E40" t="s" s="4">
        <v>1313</v>
      </c>
      <c r="F40" t="s" s="4">
        <v>71</v>
      </c>
    </row>
    <row r="41" ht="45.0" customHeight="true">
      <c r="A41" t="s" s="4">
        <v>237</v>
      </c>
      <c r="B41" t="s" s="4">
        <v>2100</v>
      </c>
      <c r="C41" t="s" s="4">
        <v>1315</v>
      </c>
      <c r="D41" t="s" s="4">
        <v>1245</v>
      </c>
      <c r="E41" t="s" s="4">
        <v>1316</v>
      </c>
      <c r="F41" t="s" s="4">
        <v>71</v>
      </c>
    </row>
    <row r="42" ht="45.0" customHeight="true">
      <c r="A42" t="s" s="4">
        <v>241</v>
      </c>
      <c r="B42" t="s" s="4">
        <v>2101</v>
      </c>
      <c r="C42" t="s" s="4">
        <v>1318</v>
      </c>
      <c r="D42" t="s" s="4">
        <v>1319</v>
      </c>
      <c r="E42" t="s" s="4">
        <v>1320</v>
      </c>
      <c r="F42" t="s" s="4">
        <v>71</v>
      </c>
    </row>
    <row r="43" ht="45.0" customHeight="true">
      <c r="A43" t="s" s="4">
        <v>245</v>
      </c>
      <c r="B43" t="s" s="4">
        <v>2102</v>
      </c>
      <c r="C43" t="s" s="4">
        <v>1322</v>
      </c>
      <c r="D43" t="s" s="4">
        <v>1323</v>
      </c>
      <c r="E43" t="s" s="4">
        <v>1324</v>
      </c>
      <c r="F43" t="s" s="4">
        <v>71</v>
      </c>
    </row>
    <row r="44" ht="45.0" customHeight="true">
      <c r="A44" t="s" s="4">
        <v>249</v>
      </c>
      <c r="B44" t="s" s="4">
        <v>2103</v>
      </c>
      <c r="C44" t="s" s="4">
        <v>1326</v>
      </c>
      <c r="D44" t="s" s="4">
        <v>1327</v>
      </c>
      <c r="E44" t="s" s="4">
        <v>1328</v>
      </c>
      <c r="F44" t="s" s="4">
        <v>71</v>
      </c>
    </row>
    <row r="45" ht="45.0" customHeight="true">
      <c r="A45" t="s" s="4">
        <v>255</v>
      </c>
      <c r="B45" t="s" s="4">
        <v>2104</v>
      </c>
      <c r="C45" t="s" s="4">
        <v>1330</v>
      </c>
      <c r="D45" t="s" s="4">
        <v>1331</v>
      </c>
      <c r="E45" t="s" s="4">
        <v>1332</v>
      </c>
      <c r="F45" t="s" s="4">
        <v>71</v>
      </c>
    </row>
    <row r="46" ht="45.0" customHeight="true">
      <c r="A46" t="s" s="4">
        <v>258</v>
      </c>
      <c r="B46" t="s" s="4">
        <v>2105</v>
      </c>
      <c r="C46" t="s" s="4">
        <v>1330</v>
      </c>
      <c r="D46" t="s" s="4">
        <v>1331</v>
      </c>
      <c r="E46" t="s" s="4">
        <v>1332</v>
      </c>
      <c r="F46" t="s" s="4">
        <v>71</v>
      </c>
    </row>
    <row r="47" ht="45.0" customHeight="true">
      <c r="A47" t="s" s="4">
        <v>262</v>
      </c>
      <c r="B47" t="s" s="4">
        <v>2106</v>
      </c>
      <c r="C47" t="s" s="4">
        <v>1330</v>
      </c>
      <c r="D47" t="s" s="4">
        <v>1331</v>
      </c>
      <c r="E47" t="s" s="4">
        <v>1332</v>
      </c>
      <c r="F47" t="s" s="4">
        <v>71</v>
      </c>
    </row>
    <row r="48" ht="45.0" customHeight="true">
      <c r="A48" t="s" s="4">
        <v>269</v>
      </c>
      <c r="B48" t="s" s="4">
        <v>2107</v>
      </c>
      <c r="C48" t="s" s="4">
        <v>1243</v>
      </c>
      <c r="D48" t="s" s="4">
        <v>1244</v>
      </c>
      <c r="E48" t="s" s="4">
        <v>1245</v>
      </c>
      <c r="F48" t="s" s="4">
        <v>1246</v>
      </c>
    </row>
    <row r="49" ht="45.0" customHeight="true">
      <c r="A49" t="s" s="4">
        <v>275</v>
      </c>
      <c r="B49" t="s" s="4">
        <v>2108</v>
      </c>
      <c r="C49" t="s" s="4">
        <v>1243</v>
      </c>
      <c r="D49" t="s" s="4">
        <v>1244</v>
      </c>
      <c r="E49" t="s" s="4">
        <v>1245</v>
      </c>
      <c r="F49" t="s" s="4">
        <v>1246</v>
      </c>
    </row>
    <row r="50" ht="45.0" customHeight="true">
      <c r="A50" t="s" s="4">
        <v>278</v>
      </c>
      <c r="B50" t="s" s="4">
        <v>2109</v>
      </c>
      <c r="C50" t="s" s="4">
        <v>1243</v>
      </c>
      <c r="D50" t="s" s="4">
        <v>1244</v>
      </c>
      <c r="E50" t="s" s="4">
        <v>1245</v>
      </c>
      <c r="F50" t="s" s="4">
        <v>1246</v>
      </c>
    </row>
    <row r="51" ht="45.0" customHeight="true">
      <c r="A51" t="s" s="4">
        <v>281</v>
      </c>
      <c r="B51" t="s" s="4">
        <v>2110</v>
      </c>
      <c r="C51" t="s" s="4">
        <v>1243</v>
      </c>
      <c r="D51" t="s" s="4">
        <v>1244</v>
      </c>
      <c r="E51" t="s" s="4">
        <v>1245</v>
      </c>
      <c r="F51" t="s" s="4">
        <v>1246</v>
      </c>
    </row>
    <row r="52" ht="45.0" customHeight="true">
      <c r="A52" t="s" s="4">
        <v>285</v>
      </c>
      <c r="B52" t="s" s="4">
        <v>2111</v>
      </c>
      <c r="C52" t="s" s="4">
        <v>1243</v>
      </c>
      <c r="D52" t="s" s="4">
        <v>1244</v>
      </c>
      <c r="E52" t="s" s="4">
        <v>1245</v>
      </c>
      <c r="F52" t="s" s="4">
        <v>1246</v>
      </c>
    </row>
    <row r="53" ht="45.0" customHeight="true">
      <c r="A53" t="s" s="4">
        <v>287</v>
      </c>
      <c r="B53" t="s" s="4">
        <v>2112</v>
      </c>
      <c r="C53" t="s" s="4">
        <v>1243</v>
      </c>
      <c r="D53" t="s" s="4">
        <v>1244</v>
      </c>
      <c r="E53" t="s" s="4">
        <v>1245</v>
      </c>
      <c r="F53" t="s" s="4">
        <v>1246</v>
      </c>
    </row>
    <row r="54" ht="45.0" customHeight="true">
      <c r="A54" t="s" s="4">
        <v>289</v>
      </c>
      <c r="B54" t="s" s="4">
        <v>2113</v>
      </c>
      <c r="C54" t="s" s="4">
        <v>1243</v>
      </c>
      <c r="D54" t="s" s="4">
        <v>1244</v>
      </c>
      <c r="E54" t="s" s="4">
        <v>1245</v>
      </c>
      <c r="F54" t="s" s="4">
        <v>1246</v>
      </c>
    </row>
    <row r="55" ht="45.0" customHeight="true">
      <c r="A55" t="s" s="4">
        <v>294</v>
      </c>
      <c r="B55" t="s" s="4">
        <v>2114</v>
      </c>
      <c r="C55" t="s" s="4">
        <v>1243</v>
      </c>
      <c r="D55" t="s" s="4">
        <v>1244</v>
      </c>
      <c r="E55" t="s" s="4">
        <v>1245</v>
      </c>
      <c r="F55" t="s" s="4">
        <v>1246</v>
      </c>
    </row>
    <row r="56" ht="45.0" customHeight="true">
      <c r="A56" t="s" s="4">
        <v>297</v>
      </c>
      <c r="B56" t="s" s="4">
        <v>2115</v>
      </c>
      <c r="C56" t="s" s="4">
        <v>1243</v>
      </c>
      <c r="D56" t="s" s="4">
        <v>1244</v>
      </c>
      <c r="E56" t="s" s="4">
        <v>1245</v>
      </c>
      <c r="F56" t="s" s="4">
        <v>1246</v>
      </c>
    </row>
    <row r="57" ht="45.0" customHeight="true">
      <c r="A57" t="s" s="4">
        <v>300</v>
      </c>
      <c r="B57" t="s" s="4">
        <v>2116</v>
      </c>
      <c r="C57" t="s" s="4">
        <v>1243</v>
      </c>
      <c r="D57" t="s" s="4">
        <v>1244</v>
      </c>
      <c r="E57" t="s" s="4">
        <v>1245</v>
      </c>
      <c r="F57" t="s" s="4">
        <v>1246</v>
      </c>
    </row>
    <row r="58" ht="45.0" customHeight="true">
      <c r="A58" t="s" s="4">
        <v>303</v>
      </c>
      <c r="B58" t="s" s="4">
        <v>2117</v>
      </c>
      <c r="C58" t="s" s="4">
        <v>1243</v>
      </c>
      <c r="D58" t="s" s="4">
        <v>1244</v>
      </c>
      <c r="E58" t="s" s="4">
        <v>1245</v>
      </c>
      <c r="F58" t="s" s="4">
        <v>1246</v>
      </c>
    </row>
    <row r="59" ht="45.0" customHeight="true">
      <c r="A59" t="s" s="4">
        <v>305</v>
      </c>
      <c r="B59" t="s" s="4">
        <v>2118</v>
      </c>
      <c r="C59" t="s" s="4">
        <v>1243</v>
      </c>
      <c r="D59" t="s" s="4">
        <v>1244</v>
      </c>
      <c r="E59" t="s" s="4">
        <v>1245</v>
      </c>
      <c r="F59" t="s" s="4">
        <v>1246</v>
      </c>
    </row>
    <row r="60" ht="45.0" customHeight="true">
      <c r="A60" t="s" s="4">
        <v>307</v>
      </c>
      <c r="B60" t="s" s="4">
        <v>2119</v>
      </c>
      <c r="C60" t="s" s="4">
        <v>1243</v>
      </c>
      <c r="D60" t="s" s="4">
        <v>1244</v>
      </c>
      <c r="E60" t="s" s="4">
        <v>1245</v>
      </c>
      <c r="F60" t="s" s="4">
        <v>1246</v>
      </c>
    </row>
    <row r="61" ht="45.0" customHeight="true">
      <c r="A61" t="s" s="4">
        <v>309</v>
      </c>
      <c r="B61" t="s" s="4">
        <v>2120</v>
      </c>
      <c r="C61" t="s" s="4">
        <v>1243</v>
      </c>
      <c r="D61" t="s" s="4">
        <v>1244</v>
      </c>
      <c r="E61" t="s" s="4">
        <v>1245</v>
      </c>
      <c r="F61" t="s" s="4">
        <v>1246</v>
      </c>
    </row>
    <row r="62" ht="45.0" customHeight="true">
      <c r="A62" t="s" s="4">
        <v>314</v>
      </c>
      <c r="B62" t="s" s="4">
        <v>2121</v>
      </c>
      <c r="C62" t="s" s="4">
        <v>1243</v>
      </c>
      <c r="D62" t="s" s="4">
        <v>1244</v>
      </c>
      <c r="E62" t="s" s="4">
        <v>1245</v>
      </c>
      <c r="F62" t="s" s="4">
        <v>1246</v>
      </c>
    </row>
    <row r="63" ht="45.0" customHeight="true">
      <c r="A63" t="s" s="4">
        <v>316</v>
      </c>
      <c r="B63" t="s" s="4">
        <v>2122</v>
      </c>
      <c r="C63" t="s" s="4">
        <v>1243</v>
      </c>
      <c r="D63" t="s" s="4">
        <v>1244</v>
      </c>
      <c r="E63" t="s" s="4">
        <v>1245</v>
      </c>
      <c r="F63" t="s" s="4">
        <v>1246</v>
      </c>
    </row>
    <row r="64" ht="45.0" customHeight="true">
      <c r="A64" t="s" s="4">
        <v>320</v>
      </c>
      <c r="B64" t="s" s="4">
        <v>2123</v>
      </c>
      <c r="C64" t="s" s="4">
        <v>1243</v>
      </c>
      <c r="D64" t="s" s="4">
        <v>1244</v>
      </c>
      <c r="E64" t="s" s="4">
        <v>1245</v>
      </c>
      <c r="F64" t="s" s="4">
        <v>1246</v>
      </c>
    </row>
    <row r="65" ht="45.0" customHeight="true">
      <c r="A65" t="s" s="4">
        <v>322</v>
      </c>
      <c r="B65" t="s" s="4">
        <v>2124</v>
      </c>
      <c r="C65" t="s" s="4">
        <v>1243</v>
      </c>
      <c r="D65" t="s" s="4">
        <v>1244</v>
      </c>
      <c r="E65" t="s" s="4">
        <v>1245</v>
      </c>
      <c r="F65" t="s" s="4">
        <v>1246</v>
      </c>
    </row>
    <row r="66" ht="45.0" customHeight="true">
      <c r="A66" t="s" s="4">
        <v>325</v>
      </c>
      <c r="B66" t="s" s="4">
        <v>2125</v>
      </c>
      <c r="C66" t="s" s="4">
        <v>1243</v>
      </c>
      <c r="D66" t="s" s="4">
        <v>1244</v>
      </c>
      <c r="E66" t="s" s="4">
        <v>1245</v>
      </c>
      <c r="F66" t="s" s="4">
        <v>1246</v>
      </c>
    </row>
    <row r="67" ht="45.0" customHeight="true">
      <c r="A67" t="s" s="4">
        <v>327</v>
      </c>
      <c r="B67" t="s" s="4">
        <v>2126</v>
      </c>
      <c r="C67" t="s" s="4">
        <v>1243</v>
      </c>
      <c r="D67" t="s" s="4">
        <v>1244</v>
      </c>
      <c r="E67" t="s" s="4">
        <v>1245</v>
      </c>
      <c r="F67" t="s" s="4">
        <v>1246</v>
      </c>
    </row>
    <row r="68" ht="45.0" customHeight="true">
      <c r="A68" t="s" s="4">
        <v>330</v>
      </c>
      <c r="B68" t="s" s="4">
        <v>2127</v>
      </c>
      <c r="C68" t="s" s="4">
        <v>1243</v>
      </c>
      <c r="D68" t="s" s="4">
        <v>1244</v>
      </c>
      <c r="E68" t="s" s="4">
        <v>1245</v>
      </c>
      <c r="F68" t="s" s="4">
        <v>1246</v>
      </c>
    </row>
    <row r="69" ht="45.0" customHeight="true">
      <c r="A69" t="s" s="4">
        <v>332</v>
      </c>
      <c r="B69" t="s" s="4">
        <v>2128</v>
      </c>
      <c r="C69" t="s" s="4">
        <v>1243</v>
      </c>
      <c r="D69" t="s" s="4">
        <v>1244</v>
      </c>
      <c r="E69" t="s" s="4">
        <v>1245</v>
      </c>
      <c r="F69" t="s" s="4">
        <v>1246</v>
      </c>
    </row>
    <row r="70" ht="45.0" customHeight="true">
      <c r="A70" t="s" s="4">
        <v>337</v>
      </c>
      <c r="B70" t="s" s="4">
        <v>2129</v>
      </c>
      <c r="C70" t="s" s="4">
        <v>1243</v>
      </c>
      <c r="D70" t="s" s="4">
        <v>1244</v>
      </c>
      <c r="E70" t="s" s="4">
        <v>1245</v>
      </c>
      <c r="F70" t="s" s="4">
        <v>1246</v>
      </c>
    </row>
    <row r="71" ht="45.0" customHeight="true">
      <c r="A71" t="s" s="4">
        <v>341</v>
      </c>
      <c r="B71" t="s" s="4">
        <v>2130</v>
      </c>
      <c r="C71" t="s" s="4">
        <v>1243</v>
      </c>
      <c r="D71" t="s" s="4">
        <v>1244</v>
      </c>
      <c r="E71" t="s" s="4">
        <v>1245</v>
      </c>
      <c r="F71" t="s" s="4">
        <v>1246</v>
      </c>
    </row>
    <row r="72" ht="45.0" customHeight="true">
      <c r="A72" t="s" s="4">
        <v>344</v>
      </c>
      <c r="B72" t="s" s="4">
        <v>2131</v>
      </c>
      <c r="C72" t="s" s="4">
        <v>1249</v>
      </c>
      <c r="D72" t="s" s="4">
        <v>1250</v>
      </c>
      <c r="E72" t="s" s="4">
        <v>1251</v>
      </c>
      <c r="F72" t="s" s="4">
        <v>71</v>
      </c>
    </row>
    <row r="73" ht="45.0" customHeight="true">
      <c r="A73" t="s" s="4">
        <v>347</v>
      </c>
      <c r="B73" t="s" s="4">
        <v>2132</v>
      </c>
      <c r="C73" t="s" s="4">
        <v>1249</v>
      </c>
      <c r="D73" t="s" s="4">
        <v>1250</v>
      </c>
      <c r="E73" t="s" s="4">
        <v>1251</v>
      </c>
      <c r="F73" t="s" s="4">
        <v>71</v>
      </c>
    </row>
    <row r="74" ht="45.0" customHeight="true">
      <c r="A74" t="s" s="4">
        <v>351</v>
      </c>
      <c r="B74" t="s" s="4">
        <v>2133</v>
      </c>
      <c r="C74" t="s" s="4">
        <v>1249</v>
      </c>
      <c r="D74" t="s" s="4">
        <v>1250</v>
      </c>
      <c r="E74" t="s" s="4">
        <v>1251</v>
      </c>
      <c r="F74" t="s" s="4">
        <v>71</v>
      </c>
    </row>
    <row r="75" ht="45.0" customHeight="true">
      <c r="A75" t="s" s="4">
        <v>354</v>
      </c>
      <c r="B75" t="s" s="4">
        <v>2134</v>
      </c>
      <c r="C75" t="s" s="4">
        <v>1299</v>
      </c>
      <c r="D75" t="s" s="4">
        <v>1300</v>
      </c>
      <c r="E75" t="s" s="4">
        <v>1250</v>
      </c>
      <c r="F75" t="s" s="4">
        <v>71</v>
      </c>
    </row>
    <row r="76" ht="45.0" customHeight="true">
      <c r="A76" t="s" s="4">
        <v>357</v>
      </c>
      <c r="B76" t="s" s="4">
        <v>2135</v>
      </c>
      <c r="C76" t="s" s="4">
        <v>1299</v>
      </c>
      <c r="D76" t="s" s="4">
        <v>1300</v>
      </c>
      <c r="E76" t="s" s="4">
        <v>1250</v>
      </c>
      <c r="F76" t="s" s="4">
        <v>71</v>
      </c>
    </row>
    <row r="77" ht="45.0" customHeight="true">
      <c r="A77" t="s" s="4">
        <v>360</v>
      </c>
      <c r="B77" t="s" s="4">
        <v>2136</v>
      </c>
      <c r="C77" t="s" s="4">
        <v>1302</v>
      </c>
      <c r="D77" t="s" s="4">
        <v>1303</v>
      </c>
      <c r="E77" t="s" s="4">
        <v>1304</v>
      </c>
      <c r="F77" t="s" s="4">
        <v>71</v>
      </c>
    </row>
    <row r="78" ht="45.0" customHeight="true">
      <c r="A78" t="s" s="4">
        <v>364</v>
      </c>
      <c r="B78" t="s" s="4">
        <v>2137</v>
      </c>
      <c r="C78" t="s" s="4">
        <v>1243</v>
      </c>
      <c r="D78" t="s" s="4">
        <v>1244</v>
      </c>
      <c r="E78" t="s" s="4">
        <v>1245</v>
      </c>
      <c r="F78" t="s" s="4">
        <v>1246</v>
      </c>
    </row>
    <row r="79" ht="45.0" customHeight="true">
      <c r="A79" t="s" s="4">
        <v>368</v>
      </c>
      <c r="B79" t="s" s="4">
        <v>2138</v>
      </c>
      <c r="C79" t="s" s="4">
        <v>1243</v>
      </c>
      <c r="D79" t="s" s="4">
        <v>1244</v>
      </c>
      <c r="E79" t="s" s="4">
        <v>1245</v>
      </c>
      <c r="F79" t="s" s="4">
        <v>1246</v>
      </c>
    </row>
    <row r="80" ht="45.0" customHeight="true">
      <c r="A80" t="s" s="4">
        <v>370</v>
      </c>
      <c r="B80" t="s" s="4">
        <v>2139</v>
      </c>
      <c r="C80" t="s" s="4">
        <v>1243</v>
      </c>
      <c r="D80" t="s" s="4">
        <v>1244</v>
      </c>
      <c r="E80" t="s" s="4">
        <v>1245</v>
      </c>
      <c r="F80" t="s" s="4">
        <v>1246</v>
      </c>
    </row>
    <row r="81" ht="45.0" customHeight="true">
      <c r="A81" t="s" s="4">
        <v>372</v>
      </c>
      <c r="B81" t="s" s="4">
        <v>2140</v>
      </c>
      <c r="C81" t="s" s="4">
        <v>1243</v>
      </c>
      <c r="D81" t="s" s="4">
        <v>1244</v>
      </c>
      <c r="E81" t="s" s="4">
        <v>1245</v>
      </c>
      <c r="F81" t="s" s="4">
        <v>1246</v>
      </c>
    </row>
    <row r="82" ht="45.0" customHeight="true">
      <c r="A82" t="s" s="4">
        <v>374</v>
      </c>
      <c r="B82" t="s" s="4">
        <v>2141</v>
      </c>
      <c r="C82" t="s" s="4">
        <v>1243</v>
      </c>
      <c r="D82" t="s" s="4">
        <v>1244</v>
      </c>
      <c r="E82" t="s" s="4">
        <v>1245</v>
      </c>
      <c r="F82" t="s" s="4">
        <v>1246</v>
      </c>
    </row>
    <row r="83" ht="45.0" customHeight="true">
      <c r="A83" t="s" s="4">
        <v>378</v>
      </c>
      <c r="B83" t="s" s="4">
        <v>2142</v>
      </c>
      <c r="C83" t="s" s="4">
        <v>1302</v>
      </c>
      <c r="D83" t="s" s="4">
        <v>1303</v>
      </c>
      <c r="E83" t="s" s="4">
        <v>1304</v>
      </c>
      <c r="F83" t="s" s="4">
        <v>71</v>
      </c>
    </row>
    <row r="84" ht="45.0" customHeight="true">
      <c r="A84" t="s" s="4">
        <v>381</v>
      </c>
      <c r="B84" t="s" s="4">
        <v>2143</v>
      </c>
      <c r="C84" t="s" s="4">
        <v>1302</v>
      </c>
      <c r="D84" t="s" s="4">
        <v>1303</v>
      </c>
      <c r="E84" t="s" s="4">
        <v>1304</v>
      </c>
      <c r="F84" t="s" s="4">
        <v>71</v>
      </c>
    </row>
    <row r="85" ht="45.0" customHeight="true">
      <c r="A85" t="s" s="4">
        <v>383</v>
      </c>
      <c r="B85" t="s" s="4">
        <v>2144</v>
      </c>
      <c r="C85" t="s" s="4">
        <v>1302</v>
      </c>
      <c r="D85" t="s" s="4">
        <v>1303</v>
      </c>
      <c r="E85" t="s" s="4">
        <v>1304</v>
      </c>
      <c r="F85" t="s" s="4">
        <v>71</v>
      </c>
    </row>
    <row r="86" ht="45.0" customHeight="true">
      <c r="A86" t="s" s="4">
        <v>386</v>
      </c>
      <c r="B86" t="s" s="4">
        <v>2145</v>
      </c>
      <c r="C86" t="s" s="4">
        <v>1306</v>
      </c>
      <c r="D86" t="s" s="4">
        <v>1307</v>
      </c>
      <c r="E86" t="s" s="4">
        <v>1308</v>
      </c>
      <c r="F86" t="s" s="4">
        <v>71</v>
      </c>
    </row>
    <row r="87" ht="45.0" customHeight="true">
      <c r="A87" t="s" s="4">
        <v>389</v>
      </c>
      <c r="B87" t="s" s="4">
        <v>2146</v>
      </c>
      <c r="C87" t="s" s="4">
        <v>1306</v>
      </c>
      <c r="D87" t="s" s="4">
        <v>1307</v>
      </c>
      <c r="E87" t="s" s="4">
        <v>1308</v>
      </c>
      <c r="F87" t="s" s="4">
        <v>71</v>
      </c>
    </row>
    <row r="88" ht="45.0" customHeight="true">
      <c r="A88" t="s" s="4">
        <v>393</v>
      </c>
      <c r="B88" t="s" s="4">
        <v>2147</v>
      </c>
      <c r="C88" t="s" s="4">
        <v>1306</v>
      </c>
      <c r="D88" t="s" s="4">
        <v>1307</v>
      </c>
      <c r="E88" t="s" s="4">
        <v>1308</v>
      </c>
      <c r="F88" t="s" s="4">
        <v>71</v>
      </c>
    </row>
    <row r="89" ht="45.0" customHeight="true">
      <c r="A89" t="s" s="4">
        <v>396</v>
      </c>
      <c r="B89" t="s" s="4">
        <v>2148</v>
      </c>
      <c r="C89" t="s" s="4">
        <v>1306</v>
      </c>
      <c r="D89" t="s" s="4">
        <v>1307</v>
      </c>
      <c r="E89" t="s" s="4">
        <v>1308</v>
      </c>
      <c r="F89" t="s" s="4">
        <v>71</v>
      </c>
    </row>
    <row r="90" ht="45.0" customHeight="true">
      <c r="A90" t="s" s="4">
        <v>398</v>
      </c>
      <c r="B90" t="s" s="4">
        <v>2149</v>
      </c>
      <c r="C90" t="s" s="4">
        <v>1243</v>
      </c>
      <c r="D90" t="s" s="4">
        <v>1244</v>
      </c>
      <c r="E90" t="s" s="4">
        <v>1245</v>
      </c>
      <c r="F90" t="s" s="4">
        <v>1246</v>
      </c>
    </row>
    <row r="91" ht="45.0" customHeight="true">
      <c r="A91" t="s" s="4">
        <v>401</v>
      </c>
      <c r="B91" t="s" s="4">
        <v>2150</v>
      </c>
      <c r="C91" t="s" s="4">
        <v>1243</v>
      </c>
      <c r="D91" t="s" s="4">
        <v>1244</v>
      </c>
      <c r="E91" t="s" s="4">
        <v>1245</v>
      </c>
      <c r="F91" t="s" s="4">
        <v>1246</v>
      </c>
    </row>
    <row r="92" ht="45.0" customHeight="true">
      <c r="A92" t="s" s="4">
        <v>405</v>
      </c>
      <c r="B92" t="s" s="4">
        <v>2151</v>
      </c>
      <c r="C92" t="s" s="4">
        <v>1243</v>
      </c>
      <c r="D92" t="s" s="4">
        <v>1244</v>
      </c>
      <c r="E92" t="s" s="4">
        <v>1245</v>
      </c>
      <c r="F92" t="s" s="4">
        <v>1246</v>
      </c>
    </row>
    <row r="93" ht="45.0" customHeight="true">
      <c r="A93" t="s" s="4">
        <v>409</v>
      </c>
      <c r="B93" t="s" s="4">
        <v>2152</v>
      </c>
      <c r="C93" t="s" s="4">
        <v>1243</v>
      </c>
      <c r="D93" t="s" s="4">
        <v>1244</v>
      </c>
      <c r="E93" t="s" s="4">
        <v>1245</v>
      </c>
      <c r="F93" t="s" s="4">
        <v>1246</v>
      </c>
    </row>
    <row r="94" ht="45.0" customHeight="true">
      <c r="A94" t="s" s="4">
        <v>413</v>
      </c>
      <c r="B94" t="s" s="4">
        <v>2153</v>
      </c>
      <c r="C94" t="s" s="4">
        <v>1243</v>
      </c>
      <c r="D94" t="s" s="4">
        <v>1244</v>
      </c>
      <c r="E94" t="s" s="4">
        <v>1245</v>
      </c>
      <c r="F94" t="s" s="4">
        <v>1246</v>
      </c>
    </row>
    <row r="95" ht="45.0" customHeight="true">
      <c r="A95" t="s" s="4">
        <v>416</v>
      </c>
      <c r="B95" t="s" s="4">
        <v>2154</v>
      </c>
      <c r="C95" t="s" s="4">
        <v>1243</v>
      </c>
      <c r="D95" t="s" s="4">
        <v>1244</v>
      </c>
      <c r="E95" t="s" s="4">
        <v>1245</v>
      </c>
      <c r="F95" t="s" s="4">
        <v>1246</v>
      </c>
    </row>
    <row r="96" ht="45.0" customHeight="true">
      <c r="A96" t="s" s="4">
        <v>418</v>
      </c>
      <c r="B96" t="s" s="4">
        <v>2155</v>
      </c>
      <c r="C96" t="s" s="4">
        <v>1306</v>
      </c>
      <c r="D96" t="s" s="4">
        <v>1307</v>
      </c>
      <c r="E96" t="s" s="4">
        <v>1308</v>
      </c>
      <c r="F96" t="s" s="4">
        <v>71</v>
      </c>
    </row>
    <row r="97" ht="45.0" customHeight="true">
      <c r="A97" t="s" s="4">
        <v>422</v>
      </c>
      <c r="B97" t="s" s="4">
        <v>2156</v>
      </c>
      <c r="C97" t="s" s="4">
        <v>1306</v>
      </c>
      <c r="D97" t="s" s="4">
        <v>1307</v>
      </c>
      <c r="E97" t="s" s="4">
        <v>1308</v>
      </c>
      <c r="F97" t="s" s="4">
        <v>71</v>
      </c>
    </row>
    <row r="98" ht="45.0" customHeight="true">
      <c r="A98" t="s" s="4">
        <v>424</v>
      </c>
      <c r="B98" t="s" s="4">
        <v>2157</v>
      </c>
      <c r="C98" t="s" s="4">
        <v>1311</v>
      </c>
      <c r="D98" t="s" s="4">
        <v>1312</v>
      </c>
      <c r="E98" t="s" s="4">
        <v>1313</v>
      </c>
      <c r="F98" t="s" s="4">
        <v>71</v>
      </c>
    </row>
    <row r="99" ht="45.0" customHeight="true">
      <c r="A99" t="s" s="4">
        <v>426</v>
      </c>
      <c r="B99" t="s" s="4">
        <v>2158</v>
      </c>
      <c r="C99" t="s" s="4">
        <v>1315</v>
      </c>
      <c r="D99" t="s" s="4">
        <v>1245</v>
      </c>
      <c r="E99" t="s" s="4">
        <v>1316</v>
      </c>
      <c r="F99" t="s" s="4">
        <v>71</v>
      </c>
    </row>
    <row r="100" ht="45.0" customHeight="true">
      <c r="A100" t="s" s="4">
        <v>428</v>
      </c>
      <c r="B100" t="s" s="4">
        <v>2159</v>
      </c>
      <c r="C100" t="s" s="4">
        <v>1315</v>
      </c>
      <c r="D100" t="s" s="4">
        <v>1245</v>
      </c>
      <c r="E100" t="s" s="4">
        <v>1316</v>
      </c>
      <c r="F100" t="s" s="4">
        <v>71</v>
      </c>
    </row>
    <row r="101" ht="45.0" customHeight="true">
      <c r="A101" t="s" s="4">
        <v>431</v>
      </c>
      <c r="B101" t="s" s="4">
        <v>2160</v>
      </c>
      <c r="C101" t="s" s="4">
        <v>1318</v>
      </c>
      <c r="D101" t="s" s="4">
        <v>1319</v>
      </c>
      <c r="E101" t="s" s="4">
        <v>1320</v>
      </c>
      <c r="F101" t="s" s="4">
        <v>71</v>
      </c>
    </row>
    <row r="102" ht="45.0" customHeight="true">
      <c r="A102" t="s" s="4">
        <v>435</v>
      </c>
      <c r="B102" t="s" s="4">
        <v>2161</v>
      </c>
      <c r="C102" t="s" s="4">
        <v>1318</v>
      </c>
      <c r="D102" t="s" s="4">
        <v>1319</v>
      </c>
      <c r="E102" t="s" s="4">
        <v>1320</v>
      </c>
      <c r="F102" t="s" s="4">
        <v>71</v>
      </c>
    </row>
    <row r="103" ht="45.0" customHeight="true">
      <c r="A103" t="s" s="4">
        <v>439</v>
      </c>
      <c r="B103" t="s" s="4">
        <v>2162</v>
      </c>
      <c r="C103" t="s" s="4">
        <v>1243</v>
      </c>
      <c r="D103" t="s" s="4">
        <v>1244</v>
      </c>
      <c r="E103" t="s" s="4">
        <v>1245</v>
      </c>
      <c r="F103" t="s" s="4">
        <v>1246</v>
      </c>
    </row>
    <row r="104" ht="45.0" customHeight="true">
      <c r="A104" t="s" s="4">
        <v>442</v>
      </c>
      <c r="B104" t="s" s="4">
        <v>2163</v>
      </c>
      <c r="C104" t="s" s="4">
        <v>1243</v>
      </c>
      <c r="D104" t="s" s="4">
        <v>1244</v>
      </c>
      <c r="E104" t="s" s="4">
        <v>1245</v>
      </c>
      <c r="F104" t="s" s="4">
        <v>1246</v>
      </c>
    </row>
    <row r="105" ht="45.0" customHeight="true">
      <c r="A105" t="s" s="4">
        <v>446</v>
      </c>
      <c r="B105" t="s" s="4">
        <v>2164</v>
      </c>
      <c r="C105" t="s" s="4">
        <v>1243</v>
      </c>
      <c r="D105" t="s" s="4">
        <v>1244</v>
      </c>
      <c r="E105" t="s" s="4">
        <v>1245</v>
      </c>
      <c r="F105" t="s" s="4">
        <v>1246</v>
      </c>
    </row>
    <row r="106" ht="45.0" customHeight="true">
      <c r="A106" t="s" s="4">
        <v>450</v>
      </c>
      <c r="B106" t="s" s="4">
        <v>2165</v>
      </c>
      <c r="C106" t="s" s="4">
        <v>1243</v>
      </c>
      <c r="D106" t="s" s="4">
        <v>1244</v>
      </c>
      <c r="E106" t="s" s="4">
        <v>1245</v>
      </c>
      <c r="F106" t="s" s="4">
        <v>1246</v>
      </c>
    </row>
    <row r="107" ht="45.0" customHeight="true">
      <c r="A107" t="s" s="4">
        <v>454</v>
      </c>
      <c r="B107" t="s" s="4">
        <v>2166</v>
      </c>
      <c r="C107" t="s" s="4">
        <v>1243</v>
      </c>
      <c r="D107" t="s" s="4">
        <v>1244</v>
      </c>
      <c r="E107" t="s" s="4">
        <v>1245</v>
      </c>
      <c r="F107" t="s" s="4">
        <v>1246</v>
      </c>
    </row>
    <row r="108" ht="45.0" customHeight="true">
      <c r="A108" t="s" s="4">
        <v>457</v>
      </c>
      <c r="B108" t="s" s="4">
        <v>2167</v>
      </c>
      <c r="C108" t="s" s="4">
        <v>1243</v>
      </c>
      <c r="D108" t="s" s="4">
        <v>1244</v>
      </c>
      <c r="E108" t="s" s="4">
        <v>1245</v>
      </c>
      <c r="F108" t="s" s="4">
        <v>1246</v>
      </c>
    </row>
    <row r="109" ht="45.0" customHeight="true">
      <c r="A109" t="s" s="4">
        <v>460</v>
      </c>
      <c r="B109" t="s" s="4">
        <v>2168</v>
      </c>
      <c r="C109" t="s" s="4">
        <v>1318</v>
      </c>
      <c r="D109" t="s" s="4">
        <v>1319</v>
      </c>
      <c r="E109" t="s" s="4">
        <v>1320</v>
      </c>
      <c r="F109" t="s" s="4">
        <v>71</v>
      </c>
    </row>
    <row r="110" ht="45.0" customHeight="true">
      <c r="A110" t="s" s="4">
        <v>462</v>
      </c>
      <c r="B110" t="s" s="4">
        <v>2169</v>
      </c>
      <c r="C110" t="s" s="4">
        <v>1322</v>
      </c>
      <c r="D110" t="s" s="4">
        <v>1323</v>
      </c>
      <c r="E110" t="s" s="4">
        <v>1324</v>
      </c>
      <c r="F110" t="s" s="4">
        <v>71</v>
      </c>
    </row>
    <row r="111" ht="45.0" customHeight="true">
      <c r="A111" t="s" s="4">
        <v>464</v>
      </c>
      <c r="B111" t="s" s="4">
        <v>2170</v>
      </c>
      <c r="C111" t="s" s="4">
        <v>1326</v>
      </c>
      <c r="D111" t="s" s="4">
        <v>1327</v>
      </c>
      <c r="E111" t="s" s="4">
        <v>1328</v>
      </c>
      <c r="F111" t="s" s="4">
        <v>71</v>
      </c>
    </row>
    <row r="112" ht="45.0" customHeight="true">
      <c r="A112" t="s" s="4">
        <v>467</v>
      </c>
      <c r="B112" t="s" s="4">
        <v>2171</v>
      </c>
      <c r="C112" t="s" s="4">
        <v>1330</v>
      </c>
      <c r="D112" t="s" s="4">
        <v>1331</v>
      </c>
      <c r="E112" t="s" s="4">
        <v>1332</v>
      </c>
      <c r="F112" t="s" s="4">
        <v>71</v>
      </c>
    </row>
    <row r="113" ht="45.0" customHeight="true">
      <c r="A113" t="s" s="4">
        <v>470</v>
      </c>
      <c r="B113" t="s" s="4">
        <v>2172</v>
      </c>
      <c r="C113" t="s" s="4">
        <v>1330</v>
      </c>
      <c r="D113" t="s" s="4">
        <v>1331</v>
      </c>
      <c r="E113" t="s" s="4">
        <v>1332</v>
      </c>
      <c r="F113" t="s" s="4">
        <v>71</v>
      </c>
    </row>
    <row r="114" ht="45.0" customHeight="true">
      <c r="A114" t="s" s="4">
        <v>473</v>
      </c>
      <c r="B114" t="s" s="4">
        <v>2173</v>
      </c>
      <c r="C114" t="s" s="4">
        <v>1330</v>
      </c>
      <c r="D114" t="s" s="4">
        <v>1331</v>
      </c>
      <c r="E114" t="s" s="4">
        <v>1332</v>
      </c>
      <c r="F114" t="s" s="4">
        <v>71</v>
      </c>
    </row>
    <row r="115" ht="45.0" customHeight="true">
      <c r="A115" t="s" s="4">
        <v>476</v>
      </c>
      <c r="B115" t="s" s="4">
        <v>2174</v>
      </c>
      <c r="C115" t="s" s="4">
        <v>1330</v>
      </c>
      <c r="D115" t="s" s="4">
        <v>1331</v>
      </c>
      <c r="E115" t="s" s="4">
        <v>1332</v>
      </c>
      <c r="F115" t="s" s="4">
        <v>71</v>
      </c>
    </row>
    <row r="116" ht="45.0" customHeight="true">
      <c r="A116" t="s" s="4">
        <v>479</v>
      </c>
      <c r="B116" t="s" s="4">
        <v>2175</v>
      </c>
      <c r="C116" t="s" s="4">
        <v>1243</v>
      </c>
      <c r="D116" t="s" s="4">
        <v>1244</v>
      </c>
      <c r="E116" t="s" s="4">
        <v>1245</v>
      </c>
      <c r="F116" t="s" s="4">
        <v>1246</v>
      </c>
    </row>
    <row r="117" ht="45.0" customHeight="true">
      <c r="A117" t="s" s="4">
        <v>483</v>
      </c>
      <c r="B117" t="s" s="4">
        <v>2176</v>
      </c>
      <c r="C117" t="s" s="4">
        <v>1243</v>
      </c>
      <c r="D117" t="s" s="4">
        <v>1244</v>
      </c>
      <c r="E117" t="s" s="4">
        <v>1245</v>
      </c>
      <c r="F117" t="s" s="4">
        <v>1246</v>
      </c>
    </row>
    <row r="118" ht="45.0" customHeight="true">
      <c r="A118" t="s" s="4">
        <v>486</v>
      </c>
      <c r="B118" t="s" s="4">
        <v>2177</v>
      </c>
      <c r="C118" t="s" s="4">
        <v>1243</v>
      </c>
      <c r="D118" t="s" s="4">
        <v>1244</v>
      </c>
      <c r="E118" t="s" s="4">
        <v>1245</v>
      </c>
      <c r="F118" t="s" s="4">
        <v>1246</v>
      </c>
    </row>
    <row r="119" ht="45.0" customHeight="true">
      <c r="A119" t="s" s="4">
        <v>489</v>
      </c>
      <c r="B119" t="s" s="4">
        <v>2178</v>
      </c>
      <c r="C119" t="s" s="4">
        <v>1243</v>
      </c>
      <c r="D119" t="s" s="4">
        <v>1244</v>
      </c>
      <c r="E119" t="s" s="4">
        <v>1245</v>
      </c>
      <c r="F119" t="s" s="4">
        <v>1246</v>
      </c>
    </row>
    <row r="120" ht="45.0" customHeight="true">
      <c r="A120" t="s" s="4">
        <v>492</v>
      </c>
      <c r="B120" t="s" s="4">
        <v>2179</v>
      </c>
      <c r="C120" t="s" s="4">
        <v>1243</v>
      </c>
      <c r="D120" t="s" s="4">
        <v>1244</v>
      </c>
      <c r="E120" t="s" s="4">
        <v>1245</v>
      </c>
      <c r="F120" t="s" s="4">
        <v>1246</v>
      </c>
    </row>
    <row r="121" ht="45.0" customHeight="true">
      <c r="A121" t="s" s="4">
        <v>495</v>
      </c>
      <c r="B121" t="s" s="4">
        <v>2180</v>
      </c>
      <c r="C121" t="s" s="4">
        <v>1243</v>
      </c>
      <c r="D121" t="s" s="4">
        <v>1244</v>
      </c>
      <c r="E121" t="s" s="4">
        <v>1245</v>
      </c>
      <c r="F121" t="s" s="4">
        <v>1246</v>
      </c>
    </row>
    <row r="122" ht="45.0" customHeight="true">
      <c r="A122" t="s" s="4">
        <v>497</v>
      </c>
      <c r="B122" t="s" s="4">
        <v>2181</v>
      </c>
      <c r="C122" t="s" s="4">
        <v>1330</v>
      </c>
      <c r="D122" t="s" s="4">
        <v>1331</v>
      </c>
      <c r="E122" t="s" s="4">
        <v>1332</v>
      </c>
      <c r="F122" t="s" s="4">
        <v>71</v>
      </c>
    </row>
    <row r="123" ht="45.0" customHeight="true">
      <c r="A123" t="s" s="4">
        <v>501</v>
      </c>
      <c r="B123" t="s" s="4">
        <v>2182</v>
      </c>
      <c r="C123" t="s" s="4">
        <v>1330</v>
      </c>
      <c r="D123" t="s" s="4">
        <v>1331</v>
      </c>
      <c r="E123" t="s" s="4">
        <v>1332</v>
      </c>
      <c r="F123" t="s" s="4">
        <v>71</v>
      </c>
    </row>
    <row r="124" ht="45.0" customHeight="true">
      <c r="A124" t="s" s="4">
        <v>505</v>
      </c>
      <c r="B124" t="s" s="4">
        <v>2183</v>
      </c>
      <c r="C124" t="s" s="4">
        <v>1254</v>
      </c>
      <c r="D124" t="s" s="4">
        <v>1255</v>
      </c>
      <c r="E124" t="s" s="4">
        <v>1256</v>
      </c>
      <c r="F124" t="s" s="4">
        <v>71</v>
      </c>
    </row>
    <row r="125" ht="45.0" customHeight="true">
      <c r="A125" t="s" s="4">
        <v>507</v>
      </c>
      <c r="B125" t="s" s="4">
        <v>2184</v>
      </c>
      <c r="C125" t="s" s="4">
        <v>1254</v>
      </c>
      <c r="D125" t="s" s="4">
        <v>1255</v>
      </c>
      <c r="E125" t="s" s="4">
        <v>1256</v>
      </c>
      <c r="F125" t="s" s="4">
        <v>71</v>
      </c>
    </row>
    <row r="126" ht="45.0" customHeight="true">
      <c r="A126" t="s" s="4">
        <v>509</v>
      </c>
      <c r="B126" t="s" s="4">
        <v>2185</v>
      </c>
      <c r="C126" t="s" s="4">
        <v>1259</v>
      </c>
      <c r="D126" t="s" s="4">
        <v>1251</v>
      </c>
      <c r="E126" t="s" s="4">
        <v>1260</v>
      </c>
      <c r="F126" t="s" s="4">
        <v>1246</v>
      </c>
    </row>
    <row r="127" ht="45.0" customHeight="true">
      <c r="A127" t="s" s="4">
        <v>511</v>
      </c>
      <c r="B127" t="s" s="4">
        <v>2186</v>
      </c>
      <c r="C127" t="s" s="4">
        <v>1262</v>
      </c>
      <c r="D127" t="s" s="4">
        <v>1250</v>
      </c>
      <c r="E127" t="s" s="4">
        <v>1263</v>
      </c>
      <c r="F127" t="s" s="4">
        <v>1246</v>
      </c>
    </row>
    <row r="128" ht="45.0" customHeight="true">
      <c r="A128" t="s" s="4">
        <v>513</v>
      </c>
      <c r="B128" t="s" s="4">
        <v>2187</v>
      </c>
      <c r="C128" t="s" s="4">
        <v>1265</v>
      </c>
      <c r="D128" t="s" s="4">
        <v>1266</v>
      </c>
      <c r="E128" t="s" s="4">
        <v>1267</v>
      </c>
      <c r="F128" t="s" s="4">
        <v>71</v>
      </c>
    </row>
    <row r="129" ht="45.0" customHeight="true">
      <c r="A129" t="s" s="4">
        <v>518</v>
      </c>
      <c r="B129" t="s" s="4">
        <v>2188</v>
      </c>
      <c r="C129" t="s" s="4">
        <v>1243</v>
      </c>
      <c r="D129" t="s" s="4">
        <v>1244</v>
      </c>
      <c r="E129" t="s" s="4">
        <v>1245</v>
      </c>
      <c r="F129" t="s" s="4">
        <v>1246</v>
      </c>
    </row>
    <row r="130" ht="45.0" customHeight="true">
      <c r="A130" t="s" s="4">
        <v>523</v>
      </c>
      <c r="B130" t="s" s="4">
        <v>2189</v>
      </c>
      <c r="C130" t="s" s="4">
        <v>1243</v>
      </c>
      <c r="D130" t="s" s="4">
        <v>1244</v>
      </c>
      <c r="E130" t="s" s="4">
        <v>1245</v>
      </c>
      <c r="F130" t="s" s="4">
        <v>1246</v>
      </c>
    </row>
    <row r="131" ht="45.0" customHeight="true">
      <c r="A131" t="s" s="4">
        <v>526</v>
      </c>
      <c r="B131" t="s" s="4">
        <v>2190</v>
      </c>
      <c r="C131" t="s" s="4">
        <v>1243</v>
      </c>
      <c r="D131" t="s" s="4">
        <v>1244</v>
      </c>
      <c r="E131" t="s" s="4">
        <v>1245</v>
      </c>
      <c r="F131" t="s" s="4">
        <v>1246</v>
      </c>
    </row>
    <row r="132" ht="45.0" customHeight="true">
      <c r="A132" t="s" s="4">
        <v>528</v>
      </c>
      <c r="B132" t="s" s="4">
        <v>2191</v>
      </c>
      <c r="C132" t="s" s="4">
        <v>1269</v>
      </c>
      <c r="D132" t="s" s="4">
        <v>1270</v>
      </c>
      <c r="E132" t="s" s="4">
        <v>1251</v>
      </c>
      <c r="F132" t="s" s="4">
        <v>1246</v>
      </c>
    </row>
    <row r="133" ht="45.0" customHeight="true">
      <c r="A133" t="s" s="4">
        <v>530</v>
      </c>
      <c r="B133" t="s" s="4">
        <v>2192</v>
      </c>
      <c r="C133" t="s" s="4">
        <v>1272</v>
      </c>
      <c r="D133" t="s" s="4">
        <v>1270</v>
      </c>
      <c r="E133" t="s" s="4">
        <v>1273</v>
      </c>
      <c r="F133" t="s" s="4">
        <v>1246</v>
      </c>
    </row>
    <row r="134" ht="45.0" customHeight="true">
      <c r="A134" t="s" s="4">
        <v>534</v>
      </c>
      <c r="B134" t="s" s="4">
        <v>2193</v>
      </c>
      <c r="C134" t="s" s="4">
        <v>1275</v>
      </c>
      <c r="D134" t="s" s="4">
        <v>1276</v>
      </c>
      <c r="E134" t="s" s="4">
        <v>1277</v>
      </c>
      <c r="F134" t="s" s="4">
        <v>71</v>
      </c>
    </row>
    <row r="135" ht="45.0" customHeight="true">
      <c r="A135" t="s" s="4">
        <v>537</v>
      </c>
      <c r="B135" t="s" s="4">
        <v>2194</v>
      </c>
      <c r="C135" t="s" s="4">
        <v>1243</v>
      </c>
      <c r="D135" t="s" s="4">
        <v>1244</v>
      </c>
      <c r="E135" t="s" s="4">
        <v>1245</v>
      </c>
      <c r="F135" t="s" s="4">
        <v>1246</v>
      </c>
    </row>
    <row r="136" ht="45.0" customHeight="true">
      <c r="A136" t="s" s="4">
        <v>540</v>
      </c>
      <c r="B136" t="s" s="4">
        <v>2195</v>
      </c>
      <c r="C136" t="s" s="4">
        <v>1243</v>
      </c>
      <c r="D136" t="s" s="4">
        <v>1244</v>
      </c>
      <c r="E136" t="s" s="4">
        <v>1245</v>
      </c>
      <c r="F136" t="s" s="4">
        <v>1246</v>
      </c>
    </row>
    <row r="137" ht="45.0" customHeight="true">
      <c r="A137" t="s" s="4">
        <v>545</v>
      </c>
      <c r="B137" t="s" s="4">
        <v>2196</v>
      </c>
      <c r="C137" t="s" s="4">
        <v>1243</v>
      </c>
      <c r="D137" t="s" s="4">
        <v>1244</v>
      </c>
      <c r="E137" t="s" s="4">
        <v>1245</v>
      </c>
      <c r="F137" t="s" s="4">
        <v>1246</v>
      </c>
    </row>
    <row r="138" ht="45.0" customHeight="true">
      <c r="A138" t="s" s="4">
        <v>548</v>
      </c>
      <c r="B138" t="s" s="4">
        <v>2197</v>
      </c>
      <c r="C138" t="s" s="4">
        <v>1243</v>
      </c>
      <c r="D138" t="s" s="4">
        <v>1244</v>
      </c>
      <c r="E138" t="s" s="4">
        <v>1245</v>
      </c>
      <c r="F138" t="s" s="4">
        <v>1246</v>
      </c>
    </row>
    <row r="139" ht="45.0" customHeight="true">
      <c r="A139" t="s" s="4">
        <v>551</v>
      </c>
      <c r="B139" t="s" s="4">
        <v>2198</v>
      </c>
      <c r="C139" t="s" s="4">
        <v>1243</v>
      </c>
      <c r="D139" t="s" s="4">
        <v>1244</v>
      </c>
      <c r="E139" t="s" s="4">
        <v>1245</v>
      </c>
      <c r="F139" t="s" s="4">
        <v>1246</v>
      </c>
    </row>
    <row r="140" ht="45.0" customHeight="true">
      <c r="A140" t="s" s="4">
        <v>555</v>
      </c>
      <c r="B140" t="s" s="4">
        <v>2199</v>
      </c>
      <c r="C140" t="s" s="4">
        <v>1243</v>
      </c>
      <c r="D140" t="s" s="4">
        <v>1244</v>
      </c>
      <c r="E140" t="s" s="4">
        <v>1245</v>
      </c>
      <c r="F140" t="s" s="4">
        <v>1246</v>
      </c>
    </row>
    <row r="141" ht="45.0" customHeight="true">
      <c r="A141" t="s" s="4">
        <v>558</v>
      </c>
      <c r="B141" t="s" s="4">
        <v>2200</v>
      </c>
      <c r="C141" t="s" s="4">
        <v>1243</v>
      </c>
      <c r="D141" t="s" s="4">
        <v>1244</v>
      </c>
      <c r="E141" t="s" s="4">
        <v>1245</v>
      </c>
      <c r="F141" t="s" s="4">
        <v>1246</v>
      </c>
    </row>
    <row r="142" ht="45.0" customHeight="true">
      <c r="A142" t="s" s="4">
        <v>560</v>
      </c>
      <c r="B142" t="s" s="4">
        <v>2201</v>
      </c>
      <c r="C142" t="s" s="4">
        <v>1243</v>
      </c>
      <c r="D142" t="s" s="4">
        <v>1244</v>
      </c>
      <c r="E142" t="s" s="4">
        <v>1245</v>
      </c>
      <c r="F142" t="s" s="4">
        <v>1246</v>
      </c>
    </row>
    <row r="143" ht="45.0" customHeight="true">
      <c r="A143" t="s" s="4">
        <v>565</v>
      </c>
      <c r="B143" t="s" s="4">
        <v>2202</v>
      </c>
      <c r="C143" t="s" s="4">
        <v>1243</v>
      </c>
      <c r="D143" t="s" s="4">
        <v>1244</v>
      </c>
      <c r="E143" t="s" s="4">
        <v>1245</v>
      </c>
      <c r="F143" t="s" s="4">
        <v>1246</v>
      </c>
    </row>
    <row r="144" ht="45.0" customHeight="true">
      <c r="A144" t="s" s="4">
        <v>568</v>
      </c>
      <c r="B144" t="s" s="4">
        <v>2203</v>
      </c>
      <c r="C144" t="s" s="4">
        <v>1243</v>
      </c>
      <c r="D144" t="s" s="4">
        <v>1244</v>
      </c>
      <c r="E144" t="s" s="4">
        <v>1245</v>
      </c>
      <c r="F144" t="s" s="4">
        <v>1246</v>
      </c>
    </row>
    <row r="145" ht="45.0" customHeight="true">
      <c r="A145" t="s" s="4">
        <v>571</v>
      </c>
      <c r="B145" t="s" s="4">
        <v>2204</v>
      </c>
      <c r="C145" t="s" s="4">
        <v>1243</v>
      </c>
      <c r="D145" t="s" s="4">
        <v>1244</v>
      </c>
      <c r="E145" t="s" s="4">
        <v>1245</v>
      </c>
      <c r="F145" t="s" s="4">
        <v>1246</v>
      </c>
    </row>
    <row r="146" ht="45.0" customHeight="true">
      <c r="A146" t="s" s="4">
        <v>574</v>
      </c>
      <c r="B146" t="s" s="4">
        <v>2205</v>
      </c>
      <c r="C146" t="s" s="4">
        <v>1243</v>
      </c>
      <c r="D146" t="s" s="4">
        <v>1244</v>
      </c>
      <c r="E146" t="s" s="4">
        <v>1245</v>
      </c>
      <c r="F146" t="s" s="4">
        <v>1246</v>
      </c>
    </row>
    <row r="147" ht="45.0" customHeight="true">
      <c r="A147" t="s" s="4">
        <v>576</v>
      </c>
      <c r="B147" t="s" s="4">
        <v>2206</v>
      </c>
      <c r="C147" t="s" s="4">
        <v>1243</v>
      </c>
      <c r="D147" t="s" s="4">
        <v>1244</v>
      </c>
      <c r="E147" t="s" s="4">
        <v>1245</v>
      </c>
      <c r="F147" t="s" s="4">
        <v>1246</v>
      </c>
    </row>
    <row r="148" ht="45.0" customHeight="true">
      <c r="A148" t="s" s="4">
        <v>578</v>
      </c>
      <c r="B148" t="s" s="4">
        <v>2207</v>
      </c>
      <c r="C148" t="s" s="4">
        <v>1243</v>
      </c>
      <c r="D148" t="s" s="4">
        <v>1244</v>
      </c>
      <c r="E148" t="s" s="4">
        <v>1245</v>
      </c>
      <c r="F148" t="s" s="4">
        <v>1246</v>
      </c>
    </row>
    <row r="149" ht="45.0" customHeight="true">
      <c r="A149" t="s" s="4">
        <v>581</v>
      </c>
      <c r="B149" t="s" s="4">
        <v>2208</v>
      </c>
      <c r="C149" t="s" s="4">
        <v>1243</v>
      </c>
      <c r="D149" t="s" s="4">
        <v>1244</v>
      </c>
      <c r="E149" t="s" s="4">
        <v>1245</v>
      </c>
      <c r="F149" t="s" s="4">
        <v>1246</v>
      </c>
    </row>
    <row r="150" ht="45.0" customHeight="true">
      <c r="A150" t="s" s="4">
        <v>584</v>
      </c>
      <c r="B150" t="s" s="4">
        <v>2209</v>
      </c>
      <c r="C150" t="s" s="4">
        <v>1243</v>
      </c>
      <c r="D150" t="s" s="4">
        <v>1244</v>
      </c>
      <c r="E150" t="s" s="4">
        <v>1245</v>
      </c>
      <c r="F150" t="s" s="4">
        <v>1246</v>
      </c>
    </row>
    <row r="151" ht="45.0" customHeight="true">
      <c r="A151" t="s" s="4">
        <v>587</v>
      </c>
      <c r="B151" t="s" s="4">
        <v>2210</v>
      </c>
      <c r="C151" t="s" s="4">
        <v>1243</v>
      </c>
      <c r="D151" t="s" s="4">
        <v>1244</v>
      </c>
      <c r="E151" t="s" s="4">
        <v>1245</v>
      </c>
      <c r="F151" t="s" s="4">
        <v>1246</v>
      </c>
    </row>
    <row r="152" ht="45.0" customHeight="true">
      <c r="A152" t="s" s="4">
        <v>590</v>
      </c>
      <c r="B152" t="s" s="4">
        <v>2211</v>
      </c>
      <c r="C152" t="s" s="4">
        <v>1243</v>
      </c>
      <c r="D152" t="s" s="4">
        <v>1244</v>
      </c>
      <c r="E152" t="s" s="4">
        <v>1245</v>
      </c>
      <c r="F152" t="s" s="4">
        <v>1246</v>
      </c>
    </row>
    <row r="153" ht="45.0" customHeight="true">
      <c r="A153" t="s" s="4">
        <v>592</v>
      </c>
      <c r="B153" t="s" s="4">
        <v>2212</v>
      </c>
      <c r="C153" t="s" s="4">
        <v>1243</v>
      </c>
      <c r="D153" t="s" s="4">
        <v>1244</v>
      </c>
      <c r="E153" t="s" s="4">
        <v>1245</v>
      </c>
      <c r="F153" t="s" s="4">
        <v>1246</v>
      </c>
    </row>
    <row r="154" ht="45.0" customHeight="true">
      <c r="A154" t="s" s="4">
        <v>594</v>
      </c>
      <c r="B154" t="s" s="4">
        <v>2213</v>
      </c>
      <c r="C154" t="s" s="4">
        <v>1243</v>
      </c>
      <c r="D154" t="s" s="4">
        <v>1244</v>
      </c>
      <c r="E154" t="s" s="4">
        <v>1245</v>
      </c>
      <c r="F154" t="s" s="4">
        <v>1246</v>
      </c>
    </row>
    <row r="155" ht="45.0" customHeight="true">
      <c r="A155" t="s" s="4">
        <v>598</v>
      </c>
      <c r="B155" t="s" s="4">
        <v>2214</v>
      </c>
      <c r="C155" t="s" s="4">
        <v>1243</v>
      </c>
      <c r="D155" t="s" s="4">
        <v>1244</v>
      </c>
      <c r="E155" t="s" s="4">
        <v>1245</v>
      </c>
      <c r="F155" t="s" s="4">
        <v>1246</v>
      </c>
    </row>
    <row r="156" ht="45.0" customHeight="true">
      <c r="A156" t="s" s="4">
        <v>601</v>
      </c>
      <c r="B156" t="s" s="4">
        <v>2215</v>
      </c>
      <c r="C156" t="s" s="4">
        <v>1243</v>
      </c>
      <c r="D156" t="s" s="4">
        <v>1244</v>
      </c>
      <c r="E156" t="s" s="4">
        <v>1245</v>
      </c>
      <c r="F156" t="s" s="4">
        <v>1246</v>
      </c>
    </row>
    <row r="157" ht="45.0" customHeight="true">
      <c r="A157" t="s" s="4">
        <v>604</v>
      </c>
      <c r="B157" t="s" s="4">
        <v>2216</v>
      </c>
      <c r="C157" t="s" s="4">
        <v>1243</v>
      </c>
      <c r="D157" t="s" s="4">
        <v>1244</v>
      </c>
      <c r="E157" t="s" s="4">
        <v>1245</v>
      </c>
      <c r="F157" t="s" s="4">
        <v>1246</v>
      </c>
    </row>
    <row r="158" ht="45.0" customHeight="true">
      <c r="A158" t="s" s="4">
        <v>607</v>
      </c>
      <c r="B158" t="s" s="4">
        <v>2217</v>
      </c>
      <c r="C158" t="s" s="4">
        <v>1243</v>
      </c>
      <c r="D158" t="s" s="4">
        <v>1244</v>
      </c>
      <c r="E158" t="s" s="4">
        <v>1245</v>
      </c>
      <c r="F158" t="s" s="4">
        <v>1246</v>
      </c>
    </row>
    <row r="159" ht="45.0" customHeight="true">
      <c r="A159" t="s" s="4">
        <v>611</v>
      </c>
      <c r="B159" t="s" s="4">
        <v>2218</v>
      </c>
      <c r="C159" t="s" s="4">
        <v>1243</v>
      </c>
      <c r="D159" t="s" s="4">
        <v>1244</v>
      </c>
      <c r="E159" t="s" s="4">
        <v>1245</v>
      </c>
      <c r="F159" t="s" s="4">
        <v>1246</v>
      </c>
    </row>
    <row r="160" ht="45.0" customHeight="true">
      <c r="A160" t="s" s="4">
        <v>614</v>
      </c>
      <c r="B160" t="s" s="4">
        <v>2219</v>
      </c>
      <c r="C160" t="s" s="4">
        <v>1243</v>
      </c>
      <c r="D160" t="s" s="4">
        <v>1244</v>
      </c>
      <c r="E160" t="s" s="4">
        <v>1245</v>
      </c>
      <c r="F160" t="s" s="4">
        <v>1246</v>
      </c>
    </row>
    <row r="161" ht="45.0" customHeight="true">
      <c r="A161" t="s" s="4">
        <v>616</v>
      </c>
      <c r="B161" t="s" s="4">
        <v>2220</v>
      </c>
      <c r="C161" t="s" s="4">
        <v>1243</v>
      </c>
      <c r="D161" t="s" s="4">
        <v>1244</v>
      </c>
      <c r="E161" t="s" s="4">
        <v>1245</v>
      </c>
      <c r="F161" t="s" s="4">
        <v>1246</v>
      </c>
    </row>
    <row r="162" ht="45.0" customHeight="true">
      <c r="A162" t="s" s="4">
        <v>618</v>
      </c>
      <c r="B162" t="s" s="4">
        <v>2221</v>
      </c>
      <c r="C162" t="s" s="4">
        <v>1243</v>
      </c>
      <c r="D162" t="s" s="4">
        <v>1244</v>
      </c>
      <c r="E162" t="s" s="4">
        <v>1245</v>
      </c>
      <c r="F162" t="s" s="4">
        <v>1246</v>
      </c>
    </row>
    <row r="163" ht="45.0" customHeight="true">
      <c r="A163" t="s" s="4">
        <v>621</v>
      </c>
      <c r="B163" t="s" s="4">
        <v>2222</v>
      </c>
      <c r="C163" t="s" s="4">
        <v>1243</v>
      </c>
      <c r="D163" t="s" s="4">
        <v>1244</v>
      </c>
      <c r="E163" t="s" s="4">
        <v>1245</v>
      </c>
      <c r="F163" t="s" s="4">
        <v>1246</v>
      </c>
    </row>
    <row r="164" ht="45.0" customHeight="true">
      <c r="A164" t="s" s="4">
        <v>624</v>
      </c>
      <c r="B164" t="s" s="4">
        <v>2223</v>
      </c>
      <c r="C164" t="s" s="4">
        <v>1243</v>
      </c>
      <c r="D164" t="s" s="4">
        <v>1244</v>
      </c>
      <c r="E164" t="s" s="4">
        <v>1245</v>
      </c>
      <c r="F164" t="s" s="4">
        <v>1246</v>
      </c>
    </row>
    <row r="165" ht="45.0" customHeight="true">
      <c r="A165" t="s" s="4">
        <v>627</v>
      </c>
      <c r="B165" t="s" s="4">
        <v>2224</v>
      </c>
      <c r="C165" t="s" s="4">
        <v>1243</v>
      </c>
      <c r="D165" t="s" s="4">
        <v>1244</v>
      </c>
      <c r="E165" t="s" s="4">
        <v>1245</v>
      </c>
      <c r="F165" t="s" s="4">
        <v>1246</v>
      </c>
    </row>
    <row r="166" ht="45.0" customHeight="true">
      <c r="A166" t="s" s="4">
        <v>630</v>
      </c>
      <c r="B166" t="s" s="4">
        <v>2225</v>
      </c>
      <c r="C166" t="s" s="4">
        <v>1243</v>
      </c>
      <c r="D166" t="s" s="4">
        <v>1244</v>
      </c>
      <c r="E166" t="s" s="4">
        <v>1245</v>
      </c>
      <c r="F166" t="s" s="4">
        <v>1246</v>
      </c>
    </row>
    <row r="167" ht="45.0" customHeight="true">
      <c r="A167" t="s" s="4">
        <v>632</v>
      </c>
      <c r="B167" t="s" s="4">
        <v>2226</v>
      </c>
      <c r="C167" t="s" s="4">
        <v>1243</v>
      </c>
      <c r="D167" t="s" s="4">
        <v>1244</v>
      </c>
      <c r="E167" t="s" s="4">
        <v>1245</v>
      </c>
      <c r="F167" t="s" s="4">
        <v>1246</v>
      </c>
    </row>
    <row r="168" ht="45.0" customHeight="true">
      <c r="A168" t="s" s="4">
        <v>634</v>
      </c>
      <c r="B168" t="s" s="4">
        <v>2227</v>
      </c>
      <c r="C168" t="s" s="4">
        <v>1243</v>
      </c>
      <c r="D168" t="s" s="4">
        <v>1244</v>
      </c>
      <c r="E168" t="s" s="4">
        <v>1245</v>
      </c>
      <c r="F168" t="s" s="4">
        <v>1246</v>
      </c>
    </row>
    <row r="169" ht="45.0" customHeight="true">
      <c r="A169" t="s" s="4">
        <v>637</v>
      </c>
      <c r="B169" t="s" s="4">
        <v>2228</v>
      </c>
      <c r="C169" t="s" s="4">
        <v>1243</v>
      </c>
      <c r="D169" t="s" s="4">
        <v>1244</v>
      </c>
      <c r="E169" t="s" s="4">
        <v>1245</v>
      </c>
      <c r="F169" t="s" s="4">
        <v>1246</v>
      </c>
    </row>
    <row r="170" ht="45.0" customHeight="true">
      <c r="A170" t="s" s="4">
        <v>640</v>
      </c>
      <c r="B170" t="s" s="4">
        <v>2229</v>
      </c>
      <c r="C170" t="s" s="4">
        <v>1243</v>
      </c>
      <c r="D170" t="s" s="4">
        <v>1244</v>
      </c>
      <c r="E170" t="s" s="4">
        <v>1245</v>
      </c>
      <c r="F170" t="s" s="4">
        <v>1246</v>
      </c>
    </row>
    <row r="171" ht="45.0" customHeight="true">
      <c r="A171" t="s" s="4">
        <v>643</v>
      </c>
      <c r="B171" t="s" s="4">
        <v>2230</v>
      </c>
      <c r="C171" t="s" s="4">
        <v>1243</v>
      </c>
      <c r="D171" t="s" s="4">
        <v>1244</v>
      </c>
      <c r="E171" t="s" s="4">
        <v>1245</v>
      </c>
      <c r="F171" t="s" s="4">
        <v>1246</v>
      </c>
    </row>
    <row r="172" ht="45.0" customHeight="true">
      <c r="A172" t="s" s="4">
        <v>646</v>
      </c>
      <c r="B172" t="s" s="4">
        <v>2231</v>
      </c>
      <c r="C172" t="s" s="4">
        <v>1243</v>
      </c>
      <c r="D172" t="s" s="4">
        <v>1244</v>
      </c>
      <c r="E172" t="s" s="4">
        <v>1245</v>
      </c>
      <c r="F172" t="s" s="4">
        <v>1246</v>
      </c>
    </row>
    <row r="173" ht="45.0" customHeight="true">
      <c r="A173" t="s" s="4">
        <v>649</v>
      </c>
      <c r="B173" t="s" s="4">
        <v>2232</v>
      </c>
      <c r="C173" t="s" s="4">
        <v>1243</v>
      </c>
      <c r="D173" t="s" s="4">
        <v>1244</v>
      </c>
      <c r="E173" t="s" s="4">
        <v>1245</v>
      </c>
      <c r="F173" t="s" s="4">
        <v>1246</v>
      </c>
    </row>
    <row r="174" ht="45.0" customHeight="true">
      <c r="A174" t="s" s="4">
        <v>651</v>
      </c>
      <c r="B174" t="s" s="4">
        <v>2233</v>
      </c>
      <c r="C174" t="s" s="4">
        <v>1243</v>
      </c>
      <c r="D174" t="s" s="4">
        <v>1244</v>
      </c>
      <c r="E174" t="s" s="4">
        <v>1245</v>
      </c>
      <c r="F174" t="s" s="4">
        <v>1246</v>
      </c>
    </row>
    <row r="175" ht="45.0" customHeight="true">
      <c r="A175" t="s" s="4">
        <v>653</v>
      </c>
      <c r="B175" t="s" s="4">
        <v>2234</v>
      </c>
      <c r="C175" t="s" s="4">
        <v>1243</v>
      </c>
      <c r="D175" t="s" s="4">
        <v>1244</v>
      </c>
      <c r="E175" t="s" s="4">
        <v>1245</v>
      </c>
      <c r="F175" t="s" s="4">
        <v>1246</v>
      </c>
    </row>
    <row r="176" ht="45.0" customHeight="true">
      <c r="A176" t="s" s="4">
        <v>659</v>
      </c>
      <c r="B176" t="s" s="4">
        <v>2235</v>
      </c>
      <c r="C176" t="s" s="4">
        <v>1243</v>
      </c>
      <c r="D176" t="s" s="4">
        <v>1244</v>
      </c>
      <c r="E176" t="s" s="4">
        <v>1245</v>
      </c>
      <c r="F176" t="s" s="4">
        <v>1246</v>
      </c>
    </row>
    <row r="177" ht="45.0" customHeight="true">
      <c r="A177" t="s" s="4">
        <v>663</v>
      </c>
      <c r="B177" t="s" s="4">
        <v>2236</v>
      </c>
      <c r="C177" t="s" s="4">
        <v>1243</v>
      </c>
      <c r="D177" t="s" s="4">
        <v>1244</v>
      </c>
      <c r="E177" t="s" s="4">
        <v>1245</v>
      </c>
      <c r="F177" t="s" s="4">
        <v>1246</v>
      </c>
    </row>
    <row r="178" ht="45.0" customHeight="true">
      <c r="A178" t="s" s="4">
        <v>665</v>
      </c>
      <c r="B178" t="s" s="4">
        <v>2237</v>
      </c>
      <c r="C178" t="s" s="4">
        <v>1243</v>
      </c>
      <c r="D178" t="s" s="4">
        <v>1244</v>
      </c>
      <c r="E178" t="s" s="4">
        <v>1245</v>
      </c>
      <c r="F178" t="s" s="4">
        <v>1246</v>
      </c>
    </row>
    <row r="179" ht="45.0" customHeight="true">
      <c r="A179" t="s" s="4">
        <v>667</v>
      </c>
      <c r="B179" t="s" s="4">
        <v>2238</v>
      </c>
      <c r="C179" t="s" s="4">
        <v>1243</v>
      </c>
      <c r="D179" t="s" s="4">
        <v>1244</v>
      </c>
      <c r="E179" t="s" s="4">
        <v>1245</v>
      </c>
      <c r="F179" t="s" s="4">
        <v>1246</v>
      </c>
    </row>
    <row r="180" ht="45.0" customHeight="true">
      <c r="A180" t="s" s="4">
        <v>669</v>
      </c>
      <c r="B180" t="s" s="4">
        <v>2239</v>
      </c>
      <c r="C180" t="s" s="4">
        <v>1243</v>
      </c>
      <c r="D180" t="s" s="4">
        <v>1244</v>
      </c>
      <c r="E180" t="s" s="4">
        <v>1245</v>
      </c>
      <c r="F180" t="s" s="4">
        <v>1246</v>
      </c>
    </row>
    <row r="181" ht="45.0" customHeight="true">
      <c r="A181" t="s" s="4">
        <v>671</v>
      </c>
      <c r="B181" t="s" s="4">
        <v>2240</v>
      </c>
      <c r="C181" t="s" s="4">
        <v>1243</v>
      </c>
      <c r="D181" t="s" s="4">
        <v>1244</v>
      </c>
      <c r="E181" t="s" s="4">
        <v>1245</v>
      </c>
      <c r="F181" t="s" s="4">
        <v>1246</v>
      </c>
    </row>
    <row r="182" ht="45.0" customHeight="true">
      <c r="A182" t="s" s="4">
        <v>673</v>
      </c>
      <c r="B182" t="s" s="4">
        <v>2241</v>
      </c>
      <c r="C182" t="s" s="4">
        <v>1243</v>
      </c>
      <c r="D182" t="s" s="4">
        <v>1244</v>
      </c>
      <c r="E182" t="s" s="4">
        <v>1245</v>
      </c>
      <c r="F182" t="s" s="4">
        <v>1246</v>
      </c>
    </row>
    <row r="183" ht="45.0" customHeight="true">
      <c r="A183" t="s" s="4">
        <v>676</v>
      </c>
      <c r="B183" t="s" s="4">
        <v>2242</v>
      </c>
      <c r="C183" t="s" s="4">
        <v>1243</v>
      </c>
      <c r="D183" t="s" s="4">
        <v>1244</v>
      </c>
      <c r="E183" t="s" s="4">
        <v>1245</v>
      </c>
      <c r="F183" t="s" s="4">
        <v>1246</v>
      </c>
    </row>
    <row r="184" ht="45.0" customHeight="true">
      <c r="A184" t="s" s="4">
        <v>681</v>
      </c>
      <c r="B184" t="s" s="4">
        <v>2243</v>
      </c>
      <c r="C184" t="s" s="4">
        <v>1243</v>
      </c>
      <c r="D184" t="s" s="4">
        <v>1244</v>
      </c>
      <c r="E184" t="s" s="4">
        <v>1245</v>
      </c>
      <c r="F184" t="s" s="4">
        <v>1246</v>
      </c>
    </row>
    <row r="185" ht="45.0" customHeight="true">
      <c r="A185" t="s" s="4">
        <v>685</v>
      </c>
      <c r="B185" t="s" s="4">
        <v>2244</v>
      </c>
      <c r="C185" t="s" s="4">
        <v>1243</v>
      </c>
      <c r="D185" t="s" s="4">
        <v>1244</v>
      </c>
      <c r="E185" t="s" s="4">
        <v>1245</v>
      </c>
      <c r="F185" t="s" s="4">
        <v>1246</v>
      </c>
    </row>
    <row r="186" ht="45.0" customHeight="true">
      <c r="A186" t="s" s="4">
        <v>688</v>
      </c>
      <c r="B186" t="s" s="4">
        <v>2245</v>
      </c>
      <c r="C186" t="s" s="4">
        <v>1243</v>
      </c>
      <c r="D186" t="s" s="4">
        <v>1244</v>
      </c>
      <c r="E186" t="s" s="4">
        <v>1245</v>
      </c>
      <c r="F186" t="s" s="4">
        <v>1246</v>
      </c>
    </row>
    <row r="187" ht="45.0" customHeight="true">
      <c r="A187" t="s" s="4">
        <v>692</v>
      </c>
      <c r="B187" t="s" s="4">
        <v>2246</v>
      </c>
      <c r="C187" t="s" s="4">
        <v>1243</v>
      </c>
      <c r="D187" t="s" s="4">
        <v>1244</v>
      </c>
      <c r="E187" t="s" s="4">
        <v>1245</v>
      </c>
      <c r="F187" t="s" s="4">
        <v>1246</v>
      </c>
    </row>
    <row r="188" ht="45.0" customHeight="true">
      <c r="A188" t="s" s="4">
        <v>694</v>
      </c>
      <c r="B188" t="s" s="4">
        <v>2247</v>
      </c>
      <c r="C188" t="s" s="4">
        <v>1243</v>
      </c>
      <c r="D188" t="s" s="4">
        <v>1244</v>
      </c>
      <c r="E188" t="s" s="4">
        <v>1245</v>
      </c>
      <c r="F188" t="s" s="4">
        <v>1246</v>
      </c>
    </row>
    <row r="189" ht="45.0" customHeight="true">
      <c r="A189" t="s" s="4">
        <v>698</v>
      </c>
      <c r="B189" t="s" s="4">
        <v>2248</v>
      </c>
      <c r="C189" t="s" s="4">
        <v>1243</v>
      </c>
      <c r="D189" t="s" s="4">
        <v>1244</v>
      </c>
      <c r="E189" t="s" s="4">
        <v>1245</v>
      </c>
      <c r="F189" t="s" s="4">
        <v>1246</v>
      </c>
    </row>
    <row r="190" ht="45.0" customHeight="true">
      <c r="A190" t="s" s="4">
        <v>702</v>
      </c>
      <c r="B190" t="s" s="4">
        <v>2249</v>
      </c>
      <c r="C190" t="s" s="4">
        <v>1243</v>
      </c>
      <c r="D190" t="s" s="4">
        <v>1244</v>
      </c>
      <c r="E190" t="s" s="4">
        <v>1245</v>
      </c>
      <c r="F190" t="s" s="4">
        <v>1246</v>
      </c>
    </row>
    <row r="191" ht="45.0" customHeight="true">
      <c r="A191" t="s" s="4">
        <v>705</v>
      </c>
      <c r="B191" t="s" s="4">
        <v>2250</v>
      </c>
      <c r="C191" t="s" s="4">
        <v>1243</v>
      </c>
      <c r="D191" t="s" s="4">
        <v>1244</v>
      </c>
      <c r="E191" t="s" s="4">
        <v>1245</v>
      </c>
      <c r="F191" t="s" s="4">
        <v>1246</v>
      </c>
    </row>
    <row r="192" ht="45.0" customHeight="true">
      <c r="A192" t="s" s="4">
        <v>709</v>
      </c>
      <c r="B192" t="s" s="4">
        <v>2251</v>
      </c>
      <c r="C192" t="s" s="4">
        <v>1243</v>
      </c>
      <c r="D192" t="s" s="4">
        <v>1244</v>
      </c>
      <c r="E192" t="s" s="4">
        <v>1245</v>
      </c>
      <c r="F192" t="s" s="4">
        <v>1246</v>
      </c>
    </row>
    <row r="193" ht="45.0" customHeight="true">
      <c r="A193" t="s" s="4">
        <v>712</v>
      </c>
      <c r="B193" t="s" s="4">
        <v>2252</v>
      </c>
      <c r="C193" t="s" s="4">
        <v>1243</v>
      </c>
      <c r="D193" t="s" s="4">
        <v>1244</v>
      </c>
      <c r="E193" t="s" s="4">
        <v>1245</v>
      </c>
      <c r="F193" t="s" s="4">
        <v>1246</v>
      </c>
    </row>
    <row r="194" ht="45.0" customHeight="true">
      <c r="A194" t="s" s="4">
        <v>715</v>
      </c>
      <c r="B194" t="s" s="4">
        <v>2253</v>
      </c>
      <c r="C194" t="s" s="4">
        <v>1243</v>
      </c>
      <c r="D194" t="s" s="4">
        <v>1244</v>
      </c>
      <c r="E194" t="s" s="4">
        <v>1245</v>
      </c>
      <c r="F194" t="s" s="4">
        <v>1246</v>
      </c>
    </row>
    <row r="195" ht="45.0" customHeight="true">
      <c r="A195" t="s" s="4">
        <v>717</v>
      </c>
      <c r="B195" t="s" s="4">
        <v>2254</v>
      </c>
      <c r="C195" t="s" s="4">
        <v>1249</v>
      </c>
      <c r="D195" t="s" s="4">
        <v>1250</v>
      </c>
      <c r="E195" t="s" s="4">
        <v>1251</v>
      </c>
      <c r="F195" t="s" s="4">
        <v>71</v>
      </c>
    </row>
    <row r="196" ht="45.0" customHeight="true">
      <c r="A196" t="s" s="4">
        <v>720</v>
      </c>
      <c r="B196" t="s" s="4">
        <v>2255</v>
      </c>
      <c r="C196" t="s" s="4">
        <v>1299</v>
      </c>
      <c r="D196" t="s" s="4">
        <v>1300</v>
      </c>
      <c r="E196" t="s" s="4">
        <v>1250</v>
      </c>
      <c r="F196" t="s" s="4">
        <v>71</v>
      </c>
    </row>
    <row r="197" ht="45.0" customHeight="true">
      <c r="A197" t="s" s="4">
        <v>723</v>
      </c>
      <c r="B197" t="s" s="4">
        <v>2256</v>
      </c>
      <c r="C197" t="s" s="4">
        <v>1299</v>
      </c>
      <c r="D197" t="s" s="4">
        <v>1300</v>
      </c>
      <c r="E197" t="s" s="4">
        <v>1250</v>
      </c>
      <c r="F197" t="s" s="4">
        <v>71</v>
      </c>
    </row>
    <row r="198" ht="45.0" customHeight="true">
      <c r="A198" t="s" s="4">
        <v>728</v>
      </c>
      <c r="B198" t="s" s="4">
        <v>2257</v>
      </c>
      <c r="C198" t="s" s="4">
        <v>1302</v>
      </c>
      <c r="D198" t="s" s="4">
        <v>1303</v>
      </c>
      <c r="E198" t="s" s="4">
        <v>1304</v>
      </c>
      <c r="F198" t="s" s="4">
        <v>71</v>
      </c>
    </row>
    <row r="199" ht="45.0" customHeight="true">
      <c r="A199" t="s" s="4">
        <v>731</v>
      </c>
      <c r="B199" t="s" s="4">
        <v>2258</v>
      </c>
      <c r="C199" t="s" s="4">
        <v>1306</v>
      </c>
      <c r="D199" t="s" s="4">
        <v>1307</v>
      </c>
      <c r="E199" t="s" s="4">
        <v>1308</v>
      </c>
      <c r="F199" t="s" s="4">
        <v>71</v>
      </c>
    </row>
    <row r="200" ht="45.0" customHeight="true">
      <c r="A200" t="s" s="4">
        <v>733</v>
      </c>
      <c r="B200" t="s" s="4">
        <v>2259</v>
      </c>
      <c r="C200" t="s" s="4">
        <v>1306</v>
      </c>
      <c r="D200" t="s" s="4">
        <v>1307</v>
      </c>
      <c r="E200" t="s" s="4">
        <v>1308</v>
      </c>
      <c r="F200" t="s" s="4">
        <v>71</v>
      </c>
    </row>
    <row r="201" ht="45.0" customHeight="true">
      <c r="A201" t="s" s="4">
        <v>737</v>
      </c>
      <c r="B201" t="s" s="4">
        <v>2260</v>
      </c>
      <c r="C201" t="s" s="4">
        <v>1306</v>
      </c>
      <c r="D201" t="s" s="4">
        <v>1307</v>
      </c>
      <c r="E201" t="s" s="4">
        <v>1308</v>
      </c>
      <c r="F201" t="s" s="4">
        <v>71</v>
      </c>
    </row>
    <row r="202" ht="45.0" customHeight="true">
      <c r="A202" t="s" s="4">
        <v>740</v>
      </c>
      <c r="B202" t="s" s="4">
        <v>2261</v>
      </c>
      <c r="C202" t="s" s="4">
        <v>1243</v>
      </c>
      <c r="D202" t="s" s="4">
        <v>1244</v>
      </c>
      <c r="E202" t="s" s="4">
        <v>1245</v>
      </c>
      <c r="F202" t="s" s="4">
        <v>1246</v>
      </c>
    </row>
    <row r="203" ht="45.0" customHeight="true">
      <c r="A203" t="s" s="4">
        <v>743</v>
      </c>
      <c r="B203" t="s" s="4">
        <v>2262</v>
      </c>
      <c r="C203" t="s" s="4">
        <v>1243</v>
      </c>
      <c r="D203" t="s" s="4">
        <v>1244</v>
      </c>
      <c r="E203" t="s" s="4">
        <v>1245</v>
      </c>
      <c r="F203" t="s" s="4">
        <v>1246</v>
      </c>
    </row>
    <row r="204" ht="45.0" customHeight="true">
      <c r="A204" t="s" s="4">
        <v>746</v>
      </c>
      <c r="B204" t="s" s="4">
        <v>2263</v>
      </c>
      <c r="C204" t="s" s="4">
        <v>1243</v>
      </c>
      <c r="D204" t="s" s="4">
        <v>1244</v>
      </c>
      <c r="E204" t="s" s="4">
        <v>1245</v>
      </c>
      <c r="F204" t="s" s="4">
        <v>1246</v>
      </c>
    </row>
    <row r="205" ht="45.0" customHeight="true">
      <c r="A205" t="s" s="4">
        <v>749</v>
      </c>
      <c r="B205" t="s" s="4">
        <v>2264</v>
      </c>
      <c r="C205" t="s" s="4">
        <v>1243</v>
      </c>
      <c r="D205" t="s" s="4">
        <v>1244</v>
      </c>
      <c r="E205" t="s" s="4">
        <v>1245</v>
      </c>
      <c r="F205" t="s" s="4">
        <v>1246</v>
      </c>
    </row>
    <row r="206" ht="45.0" customHeight="true">
      <c r="A206" t="s" s="4">
        <v>753</v>
      </c>
      <c r="B206" t="s" s="4">
        <v>2265</v>
      </c>
      <c r="C206" t="s" s="4">
        <v>1243</v>
      </c>
      <c r="D206" t="s" s="4">
        <v>1244</v>
      </c>
      <c r="E206" t="s" s="4">
        <v>1245</v>
      </c>
      <c r="F206" t="s" s="4">
        <v>1246</v>
      </c>
    </row>
    <row r="207" ht="45.0" customHeight="true">
      <c r="A207" t="s" s="4">
        <v>756</v>
      </c>
      <c r="B207" t="s" s="4">
        <v>2266</v>
      </c>
      <c r="C207" t="s" s="4">
        <v>1243</v>
      </c>
      <c r="D207" t="s" s="4">
        <v>1244</v>
      </c>
      <c r="E207" t="s" s="4">
        <v>1245</v>
      </c>
      <c r="F207" t="s" s="4">
        <v>1246</v>
      </c>
    </row>
    <row r="208" ht="45.0" customHeight="true">
      <c r="A208" t="s" s="4">
        <v>759</v>
      </c>
      <c r="B208" t="s" s="4">
        <v>2267</v>
      </c>
      <c r="C208" t="s" s="4">
        <v>1311</v>
      </c>
      <c r="D208" t="s" s="4">
        <v>1312</v>
      </c>
      <c r="E208" t="s" s="4">
        <v>1313</v>
      </c>
      <c r="F208" t="s" s="4">
        <v>71</v>
      </c>
    </row>
    <row r="209" ht="45.0" customHeight="true">
      <c r="A209" t="s" s="4">
        <v>762</v>
      </c>
      <c r="B209" t="s" s="4">
        <v>2268</v>
      </c>
      <c r="C209" t="s" s="4">
        <v>1311</v>
      </c>
      <c r="D209" t="s" s="4">
        <v>1312</v>
      </c>
      <c r="E209" t="s" s="4">
        <v>1313</v>
      </c>
      <c r="F209" t="s" s="4">
        <v>71</v>
      </c>
    </row>
    <row r="210" ht="45.0" customHeight="true">
      <c r="A210" t="s" s="4">
        <v>765</v>
      </c>
      <c r="B210" t="s" s="4">
        <v>2269</v>
      </c>
      <c r="C210" t="s" s="4">
        <v>1498</v>
      </c>
      <c r="D210" t="s" s="4">
        <v>1277</v>
      </c>
      <c r="E210" t="s" s="4">
        <v>1499</v>
      </c>
      <c r="F210" t="s" s="4">
        <v>1246</v>
      </c>
    </row>
    <row r="211" ht="45.0" customHeight="true">
      <c r="A211" t="s" s="4">
        <v>767</v>
      </c>
      <c r="B211" t="s" s="4">
        <v>2270</v>
      </c>
      <c r="C211" t="s" s="4">
        <v>1315</v>
      </c>
      <c r="D211" t="s" s="4">
        <v>1245</v>
      </c>
      <c r="E211" t="s" s="4">
        <v>1316</v>
      </c>
      <c r="F211" t="s" s="4">
        <v>71</v>
      </c>
    </row>
    <row r="212" ht="45.0" customHeight="true">
      <c r="A212" t="s" s="4">
        <v>770</v>
      </c>
      <c r="B212" t="s" s="4">
        <v>2271</v>
      </c>
      <c r="C212" t="s" s="4">
        <v>1318</v>
      </c>
      <c r="D212" t="s" s="4">
        <v>1319</v>
      </c>
      <c r="E212" t="s" s="4">
        <v>1320</v>
      </c>
      <c r="F212" t="s" s="4">
        <v>71</v>
      </c>
    </row>
    <row r="213" ht="45.0" customHeight="true">
      <c r="A213" t="s" s="4">
        <v>772</v>
      </c>
      <c r="B213" t="s" s="4">
        <v>2272</v>
      </c>
      <c r="C213" t="s" s="4">
        <v>1318</v>
      </c>
      <c r="D213" t="s" s="4">
        <v>1319</v>
      </c>
      <c r="E213" t="s" s="4">
        <v>1320</v>
      </c>
      <c r="F213" t="s" s="4">
        <v>71</v>
      </c>
    </row>
    <row r="214" ht="45.0" customHeight="true">
      <c r="A214" t="s" s="4">
        <v>775</v>
      </c>
      <c r="B214" t="s" s="4">
        <v>2273</v>
      </c>
      <c r="C214" t="s" s="4">
        <v>1318</v>
      </c>
      <c r="D214" t="s" s="4">
        <v>1319</v>
      </c>
      <c r="E214" t="s" s="4">
        <v>1320</v>
      </c>
      <c r="F214" t="s" s="4">
        <v>71</v>
      </c>
    </row>
    <row r="215" ht="45.0" customHeight="true">
      <c r="A215" t="s" s="4">
        <v>777</v>
      </c>
      <c r="B215" t="s" s="4">
        <v>2274</v>
      </c>
      <c r="C215" t="s" s="4">
        <v>1322</v>
      </c>
      <c r="D215" t="s" s="4">
        <v>1323</v>
      </c>
      <c r="E215" t="s" s="4">
        <v>1324</v>
      </c>
      <c r="F215" t="s" s="4">
        <v>71</v>
      </c>
    </row>
    <row r="216" ht="45.0" customHeight="true">
      <c r="A216" t="s" s="4">
        <v>779</v>
      </c>
      <c r="B216" t="s" s="4">
        <v>2275</v>
      </c>
      <c r="C216" t="s" s="4">
        <v>1326</v>
      </c>
      <c r="D216" t="s" s="4">
        <v>1327</v>
      </c>
      <c r="E216" t="s" s="4">
        <v>1328</v>
      </c>
      <c r="F216" t="s" s="4">
        <v>71</v>
      </c>
    </row>
    <row r="217" ht="45.0" customHeight="true">
      <c r="A217" t="s" s="4">
        <v>783</v>
      </c>
      <c r="B217" t="s" s="4">
        <v>2276</v>
      </c>
      <c r="C217" t="s" s="4">
        <v>1330</v>
      </c>
      <c r="D217" t="s" s="4">
        <v>1331</v>
      </c>
      <c r="E217" t="s" s="4">
        <v>1332</v>
      </c>
      <c r="F217" t="s" s="4">
        <v>71</v>
      </c>
    </row>
    <row r="218" ht="45.0" customHeight="true">
      <c r="A218" t="s" s="4">
        <v>786</v>
      </c>
      <c r="B218" t="s" s="4">
        <v>2277</v>
      </c>
      <c r="C218" t="s" s="4">
        <v>1330</v>
      </c>
      <c r="D218" t="s" s="4">
        <v>1331</v>
      </c>
      <c r="E218" t="s" s="4">
        <v>1332</v>
      </c>
      <c r="F218" t="s" s="4">
        <v>71</v>
      </c>
    </row>
    <row r="219" ht="45.0" customHeight="true">
      <c r="A219" t="s" s="4">
        <v>790</v>
      </c>
      <c r="B219" t="s" s="4">
        <v>2278</v>
      </c>
      <c r="C219" t="s" s="4">
        <v>1254</v>
      </c>
      <c r="D219" t="s" s="4">
        <v>1255</v>
      </c>
      <c r="E219" t="s" s="4">
        <v>1256</v>
      </c>
      <c r="F219" t="s" s="4">
        <v>71</v>
      </c>
    </row>
    <row r="220" ht="45.0" customHeight="true">
      <c r="A220" t="s" s="4">
        <v>792</v>
      </c>
      <c r="B220" t="s" s="4">
        <v>2279</v>
      </c>
      <c r="C220" t="s" s="4">
        <v>1259</v>
      </c>
      <c r="D220" t="s" s="4">
        <v>1251</v>
      </c>
      <c r="E220" t="s" s="4">
        <v>1260</v>
      </c>
      <c r="F220" t="s" s="4">
        <v>1246</v>
      </c>
    </row>
    <row r="221" ht="45.0" customHeight="true">
      <c r="A221" t="s" s="4">
        <v>794</v>
      </c>
      <c r="B221" t="s" s="4">
        <v>2280</v>
      </c>
      <c r="C221" t="s" s="4">
        <v>1262</v>
      </c>
      <c r="D221" t="s" s="4">
        <v>1250</v>
      </c>
      <c r="E221" t="s" s="4">
        <v>1263</v>
      </c>
      <c r="F221" t="s" s="4">
        <v>1246</v>
      </c>
    </row>
    <row r="222" ht="45.0" customHeight="true">
      <c r="A222" t="s" s="4">
        <v>796</v>
      </c>
      <c r="B222" t="s" s="4">
        <v>2281</v>
      </c>
      <c r="C222" t="s" s="4">
        <v>1265</v>
      </c>
      <c r="D222" t="s" s="4">
        <v>1266</v>
      </c>
      <c r="E222" t="s" s="4">
        <v>1267</v>
      </c>
      <c r="F222" t="s" s="4">
        <v>71</v>
      </c>
    </row>
    <row r="223" ht="45.0" customHeight="true">
      <c r="A223" t="s" s="4">
        <v>798</v>
      </c>
      <c r="B223" t="s" s="4">
        <v>2282</v>
      </c>
      <c r="C223" t="s" s="4">
        <v>1269</v>
      </c>
      <c r="D223" t="s" s="4">
        <v>1270</v>
      </c>
      <c r="E223" t="s" s="4">
        <v>1251</v>
      </c>
      <c r="F223" t="s" s="4">
        <v>1246</v>
      </c>
    </row>
    <row r="224" ht="45.0" customHeight="true">
      <c r="A224" t="s" s="4">
        <v>800</v>
      </c>
      <c r="B224" t="s" s="4">
        <v>2283</v>
      </c>
      <c r="C224" t="s" s="4">
        <v>1272</v>
      </c>
      <c r="D224" t="s" s="4">
        <v>1270</v>
      </c>
      <c r="E224" t="s" s="4">
        <v>1273</v>
      </c>
      <c r="F224" t="s" s="4">
        <v>1246</v>
      </c>
    </row>
    <row r="225" ht="45.0" customHeight="true">
      <c r="A225" t="s" s="4">
        <v>802</v>
      </c>
      <c r="B225" t="s" s="4">
        <v>2284</v>
      </c>
      <c r="C225" t="s" s="4">
        <v>1275</v>
      </c>
      <c r="D225" t="s" s="4">
        <v>1276</v>
      </c>
      <c r="E225" t="s" s="4">
        <v>1277</v>
      </c>
      <c r="F225" t="s" s="4">
        <v>71</v>
      </c>
    </row>
    <row r="226" ht="45.0" customHeight="true">
      <c r="A226" t="s" s="4">
        <v>804</v>
      </c>
      <c r="B226" t="s" s="4">
        <v>2285</v>
      </c>
      <c r="C226" t="s" s="4">
        <v>1243</v>
      </c>
      <c r="D226" t="s" s="4">
        <v>1244</v>
      </c>
      <c r="E226" t="s" s="4">
        <v>1245</v>
      </c>
      <c r="F226" t="s" s="4">
        <v>1246</v>
      </c>
    </row>
    <row r="227" ht="45.0" customHeight="true">
      <c r="A227" t="s" s="4">
        <v>807</v>
      </c>
      <c r="B227" t="s" s="4">
        <v>2286</v>
      </c>
      <c r="C227" t="s" s="4">
        <v>1243</v>
      </c>
      <c r="D227" t="s" s="4">
        <v>1244</v>
      </c>
      <c r="E227" t="s" s="4">
        <v>1245</v>
      </c>
      <c r="F227" t="s" s="4">
        <v>1246</v>
      </c>
    </row>
    <row r="228" ht="45.0" customHeight="true">
      <c r="A228" t="s" s="4">
        <v>809</v>
      </c>
      <c r="B228" t="s" s="4">
        <v>2287</v>
      </c>
      <c r="C228" t="s" s="4">
        <v>1243</v>
      </c>
      <c r="D228" t="s" s="4">
        <v>1244</v>
      </c>
      <c r="E228" t="s" s="4">
        <v>1245</v>
      </c>
      <c r="F228" t="s" s="4">
        <v>1246</v>
      </c>
    </row>
    <row r="229" ht="45.0" customHeight="true">
      <c r="A229" t="s" s="4">
        <v>811</v>
      </c>
      <c r="B229" t="s" s="4">
        <v>2288</v>
      </c>
      <c r="C229" t="s" s="4">
        <v>1243</v>
      </c>
      <c r="D229" t="s" s="4">
        <v>1244</v>
      </c>
      <c r="E229" t="s" s="4">
        <v>1245</v>
      </c>
      <c r="F229" t="s" s="4">
        <v>1246</v>
      </c>
    </row>
    <row r="230" ht="45.0" customHeight="true">
      <c r="A230" t="s" s="4">
        <v>813</v>
      </c>
      <c r="B230" t="s" s="4">
        <v>2289</v>
      </c>
      <c r="C230" t="s" s="4">
        <v>1243</v>
      </c>
      <c r="D230" t="s" s="4">
        <v>1244</v>
      </c>
      <c r="E230" t="s" s="4">
        <v>1245</v>
      </c>
      <c r="F230" t="s" s="4">
        <v>1246</v>
      </c>
    </row>
    <row r="231" ht="45.0" customHeight="true">
      <c r="A231" t="s" s="4">
        <v>815</v>
      </c>
      <c r="B231" t="s" s="4">
        <v>2290</v>
      </c>
      <c r="C231" t="s" s="4">
        <v>1243</v>
      </c>
      <c r="D231" t="s" s="4">
        <v>1244</v>
      </c>
      <c r="E231" t="s" s="4">
        <v>1245</v>
      </c>
      <c r="F231" t="s" s="4">
        <v>1246</v>
      </c>
    </row>
    <row r="232" ht="45.0" customHeight="true">
      <c r="A232" t="s" s="4">
        <v>817</v>
      </c>
      <c r="B232" t="s" s="4">
        <v>2291</v>
      </c>
      <c r="C232" t="s" s="4">
        <v>1243</v>
      </c>
      <c r="D232" t="s" s="4">
        <v>1244</v>
      </c>
      <c r="E232" t="s" s="4">
        <v>1245</v>
      </c>
      <c r="F232" t="s" s="4">
        <v>1246</v>
      </c>
    </row>
    <row r="233" ht="45.0" customHeight="true">
      <c r="A233" t="s" s="4">
        <v>822</v>
      </c>
      <c r="B233" t="s" s="4">
        <v>2292</v>
      </c>
      <c r="C233" t="s" s="4">
        <v>1243</v>
      </c>
      <c r="D233" t="s" s="4">
        <v>1244</v>
      </c>
      <c r="E233" t="s" s="4">
        <v>1245</v>
      </c>
      <c r="F233" t="s" s="4">
        <v>1246</v>
      </c>
    </row>
    <row r="234" ht="45.0" customHeight="true">
      <c r="A234" t="s" s="4">
        <v>825</v>
      </c>
      <c r="B234" t="s" s="4">
        <v>2293</v>
      </c>
      <c r="C234" t="s" s="4">
        <v>1243</v>
      </c>
      <c r="D234" t="s" s="4">
        <v>1244</v>
      </c>
      <c r="E234" t="s" s="4">
        <v>1245</v>
      </c>
      <c r="F234" t="s" s="4">
        <v>1246</v>
      </c>
    </row>
    <row r="235" ht="45.0" customHeight="true">
      <c r="A235" t="s" s="4">
        <v>828</v>
      </c>
      <c r="B235" t="s" s="4">
        <v>2294</v>
      </c>
      <c r="C235" t="s" s="4">
        <v>1243</v>
      </c>
      <c r="D235" t="s" s="4">
        <v>1244</v>
      </c>
      <c r="E235" t="s" s="4">
        <v>1245</v>
      </c>
      <c r="F235" t="s" s="4">
        <v>1246</v>
      </c>
    </row>
    <row r="236" ht="45.0" customHeight="true">
      <c r="A236" t="s" s="4">
        <v>833</v>
      </c>
      <c r="B236" t="s" s="4">
        <v>2295</v>
      </c>
      <c r="C236" t="s" s="4">
        <v>1243</v>
      </c>
      <c r="D236" t="s" s="4">
        <v>1244</v>
      </c>
      <c r="E236" t="s" s="4">
        <v>1245</v>
      </c>
      <c r="F236" t="s" s="4">
        <v>1246</v>
      </c>
    </row>
    <row r="237" ht="45.0" customHeight="true">
      <c r="A237" t="s" s="4">
        <v>838</v>
      </c>
      <c r="B237" t="s" s="4">
        <v>2296</v>
      </c>
      <c r="C237" t="s" s="4">
        <v>1243</v>
      </c>
      <c r="D237" t="s" s="4">
        <v>1244</v>
      </c>
      <c r="E237" t="s" s="4">
        <v>1245</v>
      </c>
      <c r="F237" t="s" s="4">
        <v>1246</v>
      </c>
    </row>
    <row r="238" ht="45.0" customHeight="true">
      <c r="A238" t="s" s="4">
        <v>843</v>
      </c>
      <c r="B238" t="s" s="4">
        <v>2297</v>
      </c>
      <c r="C238" t="s" s="4">
        <v>1243</v>
      </c>
      <c r="D238" t="s" s="4">
        <v>1244</v>
      </c>
      <c r="E238" t="s" s="4">
        <v>1245</v>
      </c>
      <c r="F238" t="s" s="4">
        <v>1246</v>
      </c>
    </row>
    <row r="239" ht="45.0" customHeight="true">
      <c r="A239" t="s" s="4">
        <v>845</v>
      </c>
      <c r="B239" t="s" s="4">
        <v>2298</v>
      </c>
      <c r="C239" t="s" s="4">
        <v>1243</v>
      </c>
      <c r="D239" t="s" s="4">
        <v>1244</v>
      </c>
      <c r="E239" t="s" s="4">
        <v>1245</v>
      </c>
      <c r="F239" t="s" s="4">
        <v>1246</v>
      </c>
    </row>
    <row r="240" ht="45.0" customHeight="true">
      <c r="A240" t="s" s="4">
        <v>847</v>
      </c>
      <c r="B240" t="s" s="4">
        <v>2299</v>
      </c>
      <c r="C240" t="s" s="4">
        <v>1243</v>
      </c>
      <c r="D240" t="s" s="4">
        <v>1244</v>
      </c>
      <c r="E240" t="s" s="4">
        <v>1245</v>
      </c>
      <c r="F240" t="s" s="4">
        <v>1246</v>
      </c>
    </row>
    <row r="241" ht="45.0" customHeight="true">
      <c r="A241" t="s" s="4">
        <v>850</v>
      </c>
      <c r="B241" t="s" s="4">
        <v>2300</v>
      </c>
      <c r="C241" t="s" s="4">
        <v>1243</v>
      </c>
      <c r="D241" t="s" s="4">
        <v>1244</v>
      </c>
      <c r="E241" t="s" s="4">
        <v>1245</v>
      </c>
      <c r="F241" t="s" s="4">
        <v>1246</v>
      </c>
    </row>
    <row r="242" ht="45.0" customHeight="true">
      <c r="A242" t="s" s="4">
        <v>853</v>
      </c>
      <c r="B242" t="s" s="4">
        <v>2301</v>
      </c>
      <c r="C242" t="s" s="4">
        <v>1243</v>
      </c>
      <c r="D242" t="s" s="4">
        <v>1244</v>
      </c>
      <c r="E242" t="s" s="4">
        <v>1245</v>
      </c>
      <c r="F242" t="s" s="4">
        <v>1246</v>
      </c>
    </row>
    <row r="243" ht="45.0" customHeight="true">
      <c r="A243" t="s" s="4">
        <v>855</v>
      </c>
      <c r="B243" t="s" s="4">
        <v>2302</v>
      </c>
      <c r="C243" t="s" s="4">
        <v>1243</v>
      </c>
      <c r="D243" t="s" s="4">
        <v>1244</v>
      </c>
      <c r="E243" t="s" s="4">
        <v>1245</v>
      </c>
      <c r="F243" t="s" s="4">
        <v>1246</v>
      </c>
    </row>
    <row r="244" ht="45.0" customHeight="true">
      <c r="A244" t="s" s="4">
        <v>857</v>
      </c>
      <c r="B244" t="s" s="4">
        <v>2303</v>
      </c>
      <c r="C244" t="s" s="4">
        <v>1243</v>
      </c>
      <c r="D244" t="s" s="4">
        <v>1244</v>
      </c>
      <c r="E244" t="s" s="4">
        <v>1245</v>
      </c>
      <c r="F244" t="s" s="4">
        <v>1246</v>
      </c>
    </row>
    <row r="245" ht="45.0" customHeight="true">
      <c r="A245" t="s" s="4">
        <v>859</v>
      </c>
      <c r="B245" t="s" s="4">
        <v>2304</v>
      </c>
      <c r="C245" t="s" s="4">
        <v>1243</v>
      </c>
      <c r="D245" t="s" s="4">
        <v>1244</v>
      </c>
      <c r="E245" t="s" s="4">
        <v>1245</v>
      </c>
      <c r="F245" t="s" s="4">
        <v>1246</v>
      </c>
    </row>
    <row r="246" ht="45.0" customHeight="true">
      <c r="A246" t="s" s="4">
        <v>862</v>
      </c>
      <c r="B246" t="s" s="4">
        <v>2305</v>
      </c>
      <c r="C246" t="s" s="4">
        <v>1243</v>
      </c>
      <c r="D246" t="s" s="4">
        <v>1244</v>
      </c>
      <c r="E246" t="s" s="4">
        <v>1245</v>
      </c>
      <c r="F246" t="s" s="4">
        <v>1246</v>
      </c>
    </row>
    <row r="247" ht="45.0" customHeight="true">
      <c r="A247" t="s" s="4">
        <v>864</v>
      </c>
      <c r="B247" t="s" s="4">
        <v>2306</v>
      </c>
      <c r="C247" t="s" s="4">
        <v>1243</v>
      </c>
      <c r="D247" t="s" s="4">
        <v>1244</v>
      </c>
      <c r="E247" t="s" s="4">
        <v>1245</v>
      </c>
      <c r="F247" t="s" s="4">
        <v>1246</v>
      </c>
    </row>
    <row r="248" ht="45.0" customHeight="true">
      <c r="A248" t="s" s="4">
        <v>867</v>
      </c>
      <c r="B248" t="s" s="4">
        <v>2307</v>
      </c>
      <c r="C248" t="s" s="4">
        <v>1243</v>
      </c>
      <c r="D248" t="s" s="4">
        <v>1244</v>
      </c>
      <c r="E248" t="s" s="4">
        <v>1245</v>
      </c>
      <c r="F248" t="s" s="4">
        <v>1246</v>
      </c>
    </row>
    <row r="249" ht="45.0" customHeight="true">
      <c r="A249" t="s" s="4">
        <v>870</v>
      </c>
      <c r="B249" t="s" s="4">
        <v>2308</v>
      </c>
      <c r="C249" t="s" s="4">
        <v>1243</v>
      </c>
      <c r="D249" t="s" s="4">
        <v>1244</v>
      </c>
      <c r="E249" t="s" s="4">
        <v>1245</v>
      </c>
      <c r="F249" t="s" s="4">
        <v>1246</v>
      </c>
    </row>
    <row r="250" ht="45.0" customHeight="true">
      <c r="A250" t="s" s="4">
        <v>872</v>
      </c>
      <c r="B250" t="s" s="4">
        <v>2309</v>
      </c>
      <c r="C250" t="s" s="4">
        <v>1243</v>
      </c>
      <c r="D250" t="s" s="4">
        <v>1244</v>
      </c>
      <c r="E250" t="s" s="4">
        <v>1245</v>
      </c>
      <c r="F250" t="s" s="4">
        <v>1246</v>
      </c>
    </row>
    <row r="251" ht="45.0" customHeight="true">
      <c r="A251" t="s" s="4">
        <v>876</v>
      </c>
      <c r="B251" t="s" s="4">
        <v>2310</v>
      </c>
      <c r="C251" t="s" s="4">
        <v>1243</v>
      </c>
      <c r="D251" t="s" s="4">
        <v>1244</v>
      </c>
      <c r="E251" t="s" s="4">
        <v>1245</v>
      </c>
      <c r="F251" t="s" s="4">
        <v>1246</v>
      </c>
    </row>
    <row r="252" ht="45.0" customHeight="true">
      <c r="A252" t="s" s="4">
        <v>880</v>
      </c>
      <c r="B252" t="s" s="4">
        <v>2311</v>
      </c>
      <c r="C252" t="s" s="4">
        <v>1243</v>
      </c>
      <c r="D252" t="s" s="4">
        <v>1244</v>
      </c>
      <c r="E252" t="s" s="4">
        <v>1245</v>
      </c>
      <c r="F252" t="s" s="4">
        <v>1246</v>
      </c>
    </row>
    <row r="253" ht="45.0" customHeight="true">
      <c r="A253" t="s" s="4">
        <v>883</v>
      </c>
      <c r="B253" t="s" s="4">
        <v>2312</v>
      </c>
      <c r="C253" t="s" s="4">
        <v>1243</v>
      </c>
      <c r="D253" t="s" s="4">
        <v>1244</v>
      </c>
      <c r="E253" t="s" s="4">
        <v>1245</v>
      </c>
      <c r="F253" t="s" s="4">
        <v>1246</v>
      </c>
    </row>
    <row r="254" ht="45.0" customHeight="true">
      <c r="A254" t="s" s="4">
        <v>886</v>
      </c>
      <c r="B254" t="s" s="4">
        <v>2313</v>
      </c>
      <c r="C254" t="s" s="4">
        <v>1243</v>
      </c>
      <c r="D254" t="s" s="4">
        <v>1244</v>
      </c>
      <c r="E254" t="s" s="4">
        <v>1245</v>
      </c>
      <c r="F254" t="s" s="4">
        <v>1246</v>
      </c>
    </row>
    <row r="255" ht="45.0" customHeight="true">
      <c r="A255" t="s" s="4">
        <v>889</v>
      </c>
      <c r="B255" t="s" s="4">
        <v>2314</v>
      </c>
      <c r="C255" t="s" s="4">
        <v>1243</v>
      </c>
      <c r="D255" t="s" s="4">
        <v>1244</v>
      </c>
      <c r="E255" t="s" s="4">
        <v>1245</v>
      </c>
      <c r="F255" t="s" s="4">
        <v>1246</v>
      </c>
    </row>
    <row r="256" ht="45.0" customHeight="true">
      <c r="A256" t="s" s="4">
        <v>891</v>
      </c>
      <c r="B256" t="s" s="4">
        <v>2315</v>
      </c>
      <c r="C256" t="s" s="4">
        <v>1243</v>
      </c>
      <c r="D256" t="s" s="4">
        <v>1244</v>
      </c>
      <c r="E256" t="s" s="4">
        <v>1245</v>
      </c>
      <c r="F256" t="s" s="4">
        <v>1246</v>
      </c>
    </row>
    <row r="257" ht="45.0" customHeight="true">
      <c r="A257" t="s" s="4">
        <v>893</v>
      </c>
      <c r="B257" t="s" s="4">
        <v>2316</v>
      </c>
      <c r="C257" t="s" s="4">
        <v>1243</v>
      </c>
      <c r="D257" t="s" s="4">
        <v>1244</v>
      </c>
      <c r="E257" t="s" s="4">
        <v>1245</v>
      </c>
      <c r="F257" t="s" s="4">
        <v>1246</v>
      </c>
    </row>
    <row r="258" ht="45.0" customHeight="true">
      <c r="A258" t="s" s="4">
        <v>896</v>
      </c>
      <c r="B258" t="s" s="4">
        <v>2317</v>
      </c>
      <c r="C258" t="s" s="4">
        <v>1243</v>
      </c>
      <c r="D258" t="s" s="4">
        <v>1244</v>
      </c>
      <c r="E258" t="s" s="4">
        <v>1245</v>
      </c>
      <c r="F258" t="s" s="4">
        <v>1246</v>
      </c>
    </row>
    <row r="259" ht="45.0" customHeight="true">
      <c r="A259" t="s" s="4">
        <v>898</v>
      </c>
      <c r="B259" t="s" s="4">
        <v>2318</v>
      </c>
      <c r="C259" t="s" s="4">
        <v>1243</v>
      </c>
      <c r="D259" t="s" s="4">
        <v>1244</v>
      </c>
      <c r="E259" t="s" s="4">
        <v>1245</v>
      </c>
      <c r="F259" t="s" s="4">
        <v>1246</v>
      </c>
    </row>
    <row r="260" ht="45.0" customHeight="true">
      <c r="A260" t="s" s="4">
        <v>900</v>
      </c>
      <c r="B260" t="s" s="4">
        <v>2319</v>
      </c>
      <c r="C260" t="s" s="4">
        <v>1243</v>
      </c>
      <c r="D260" t="s" s="4">
        <v>1244</v>
      </c>
      <c r="E260" t="s" s="4">
        <v>1245</v>
      </c>
      <c r="F260" t="s" s="4">
        <v>1246</v>
      </c>
    </row>
    <row r="261" ht="45.0" customHeight="true">
      <c r="A261" t="s" s="4">
        <v>905</v>
      </c>
      <c r="B261" t="s" s="4">
        <v>2320</v>
      </c>
      <c r="C261" t="s" s="4">
        <v>1243</v>
      </c>
      <c r="D261" t="s" s="4">
        <v>1244</v>
      </c>
      <c r="E261" t="s" s="4">
        <v>1245</v>
      </c>
      <c r="F261" t="s" s="4">
        <v>1246</v>
      </c>
    </row>
    <row r="262" ht="45.0" customHeight="true">
      <c r="A262" t="s" s="4">
        <v>908</v>
      </c>
      <c r="B262" t="s" s="4">
        <v>2321</v>
      </c>
      <c r="C262" t="s" s="4">
        <v>1243</v>
      </c>
      <c r="D262" t="s" s="4">
        <v>1244</v>
      </c>
      <c r="E262" t="s" s="4">
        <v>1245</v>
      </c>
      <c r="F262" t="s" s="4">
        <v>1246</v>
      </c>
    </row>
    <row r="263" ht="45.0" customHeight="true">
      <c r="A263" t="s" s="4">
        <v>910</v>
      </c>
      <c r="B263" t="s" s="4">
        <v>2322</v>
      </c>
      <c r="C263" t="s" s="4">
        <v>1243</v>
      </c>
      <c r="D263" t="s" s="4">
        <v>1244</v>
      </c>
      <c r="E263" t="s" s="4">
        <v>1245</v>
      </c>
      <c r="F263" t="s" s="4">
        <v>1246</v>
      </c>
    </row>
    <row r="264" ht="45.0" customHeight="true">
      <c r="A264" t="s" s="4">
        <v>912</v>
      </c>
      <c r="B264" t="s" s="4">
        <v>2323</v>
      </c>
      <c r="C264" t="s" s="4">
        <v>1243</v>
      </c>
      <c r="D264" t="s" s="4">
        <v>1244</v>
      </c>
      <c r="E264" t="s" s="4">
        <v>1245</v>
      </c>
      <c r="F264" t="s" s="4">
        <v>1246</v>
      </c>
    </row>
    <row r="265" ht="45.0" customHeight="true">
      <c r="A265" t="s" s="4">
        <v>915</v>
      </c>
      <c r="B265" t="s" s="4">
        <v>2324</v>
      </c>
      <c r="C265" t="s" s="4">
        <v>1243</v>
      </c>
      <c r="D265" t="s" s="4">
        <v>1244</v>
      </c>
      <c r="E265" t="s" s="4">
        <v>1245</v>
      </c>
      <c r="F265" t="s" s="4">
        <v>1246</v>
      </c>
    </row>
    <row r="266" ht="45.0" customHeight="true">
      <c r="A266" t="s" s="4">
        <v>917</v>
      </c>
      <c r="B266" t="s" s="4">
        <v>2325</v>
      </c>
      <c r="C266" t="s" s="4">
        <v>1243</v>
      </c>
      <c r="D266" t="s" s="4">
        <v>1244</v>
      </c>
      <c r="E266" t="s" s="4">
        <v>1245</v>
      </c>
      <c r="F266" t="s" s="4">
        <v>1246</v>
      </c>
    </row>
    <row r="267" ht="45.0" customHeight="true">
      <c r="A267" t="s" s="4">
        <v>921</v>
      </c>
      <c r="B267" t="s" s="4">
        <v>2326</v>
      </c>
      <c r="C267" t="s" s="4">
        <v>1243</v>
      </c>
      <c r="D267" t="s" s="4">
        <v>1244</v>
      </c>
      <c r="E267" t="s" s="4">
        <v>1245</v>
      </c>
      <c r="F267" t="s" s="4">
        <v>1246</v>
      </c>
    </row>
    <row r="268" ht="45.0" customHeight="true">
      <c r="A268" t="s" s="4">
        <v>924</v>
      </c>
      <c r="B268" t="s" s="4">
        <v>2327</v>
      </c>
      <c r="C268" t="s" s="4">
        <v>1243</v>
      </c>
      <c r="D268" t="s" s="4">
        <v>1244</v>
      </c>
      <c r="E268" t="s" s="4">
        <v>1245</v>
      </c>
      <c r="F268" t="s" s="4">
        <v>1246</v>
      </c>
    </row>
    <row r="269" ht="45.0" customHeight="true">
      <c r="A269" t="s" s="4">
        <v>928</v>
      </c>
      <c r="B269" t="s" s="4">
        <v>2328</v>
      </c>
      <c r="C269" t="s" s="4">
        <v>1243</v>
      </c>
      <c r="D269" t="s" s="4">
        <v>1244</v>
      </c>
      <c r="E269" t="s" s="4">
        <v>1245</v>
      </c>
      <c r="F269" t="s" s="4">
        <v>1246</v>
      </c>
    </row>
    <row r="270" ht="45.0" customHeight="true">
      <c r="A270" t="s" s="4">
        <v>931</v>
      </c>
      <c r="B270" t="s" s="4">
        <v>2329</v>
      </c>
      <c r="C270" t="s" s="4">
        <v>1243</v>
      </c>
      <c r="D270" t="s" s="4">
        <v>1244</v>
      </c>
      <c r="E270" t="s" s="4">
        <v>1245</v>
      </c>
      <c r="F270" t="s" s="4">
        <v>1246</v>
      </c>
    </row>
    <row r="271" ht="45.0" customHeight="true">
      <c r="A271" t="s" s="4">
        <v>933</v>
      </c>
      <c r="B271" t="s" s="4">
        <v>2330</v>
      </c>
      <c r="C271" t="s" s="4">
        <v>1243</v>
      </c>
      <c r="D271" t="s" s="4">
        <v>1244</v>
      </c>
      <c r="E271" t="s" s="4">
        <v>1245</v>
      </c>
      <c r="F271" t="s" s="4">
        <v>1246</v>
      </c>
    </row>
    <row r="272" ht="45.0" customHeight="true">
      <c r="A272" t="s" s="4">
        <v>935</v>
      </c>
      <c r="B272" t="s" s="4">
        <v>2331</v>
      </c>
      <c r="C272" t="s" s="4">
        <v>1243</v>
      </c>
      <c r="D272" t="s" s="4">
        <v>1244</v>
      </c>
      <c r="E272" t="s" s="4">
        <v>1245</v>
      </c>
      <c r="F272" t="s" s="4">
        <v>1246</v>
      </c>
    </row>
    <row r="273" ht="45.0" customHeight="true">
      <c r="A273" t="s" s="4">
        <v>938</v>
      </c>
      <c r="B273" t="s" s="4">
        <v>2332</v>
      </c>
      <c r="C273" t="s" s="4">
        <v>1243</v>
      </c>
      <c r="D273" t="s" s="4">
        <v>1244</v>
      </c>
      <c r="E273" t="s" s="4">
        <v>1245</v>
      </c>
      <c r="F273" t="s" s="4">
        <v>1246</v>
      </c>
    </row>
    <row r="274" ht="45.0" customHeight="true">
      <c r="A274" t="s" s="4">
        <v>941</v>
      </c>
      <c r="B274" t="s" s="4">
        <v>2333</v>
      </c>
      <c r="C274" t="s" s="4">
        <v>1243</v>
      </c>
      <c r="D274" t="s" s="4">
        <v>1244</v>
      </c>
      <c r="E274" t="s" s="4">
        <v>1245</v>
      </c>
      <c r="F274" t="s" s="4">
        <v>1246</v>
      </c>
    </row>
    <row r="275" ht="45.0" customHeight="true">
      <c r="A275" t="s" s="4">
        <v>943</v>
      </c>
      <c r="B275" t="s" s="4">
        <v>2334</v>
      </c>
      <c r="C275" t="s" s="4">
        <v>1243</v>
      </c>
      <c r="D275" t="s" s="4">
        <v>1244</v>
      </c>
      <c r="E275" t="s" s="4">
        <v>1245</v>
      </c>
      <c r="F275" t="s" s="4">
        <v>1246</v>
      </c>
    </row>
    <row r="276" ht="45.0" customHeight="true">
      <c r="A276" t="s" s="4">
        <v>945</v>
      </c>
      <c r="B276" t="s" s="4">
        <v>2335</v>
      </c>
      <c r="C276" t="s" s="4">
        <v>1243</v>
      </c>
      <c r="D276" t="s" s="4">
        <v>1244</v>
      </c>
      <c r="E276" t="s" s="4">
        <v>1245</v>
      </c>
      <c r="F276" t="s" s="4">
        <v>1246</v>
      </c>
    </row>
    <row r="277" ht="45.0" customHeight="true">
      <c r="A277" t="s" s="4">
        <v>947</v>
      </c>
      <c r="B277" t="s" s="4">
        <v>2336</v>
      </c>
      <c r="C277" t="s" s="4">
        <v>1243</v>
      </c>
      <c r="D277" t="s" s="4">
        <v>1244</v>
      </c>
      <c r="E277" t="s" s="4">
        <v>1245</v>
      </c>
      <c r="F277" t="s" s="4">
        <v>1246</v>
      </c>
    </row>
    <row r="278" ht="45.0" customHeight="true">
      <c r="A278" t="s" s="4">
        <v>949</v>
      </c>
      <c r="B278" t="s" s="4">
        <v>2337</v>
      </c>
      <c r="C278" t="s" s="4">
        <v>1243</v>
      </c>
      <c r="D278" t="s" s="4">
        <v>1244</v>
      </c>
      <c r="E278" t="s" s="4">
        <v>1245</v>
      </c>
      <c r="F278" t="s" s="4">
        <v>1246</v>
      </c>
    </row>
    <row r="279" ht="45.0" customHeight="true">
      <c r="A279" t="s" s="4">
        <v>951</v>
      </c>
      <c r="B279" t="s" s="4">
        <v>2338</v>
      </c>
      <c r="C279" t="s" s="4">
        <v>1243</v>
      </c>
      <c r="D279" t="s" s="4">
        <v>1244</v>
      </c>
      <c r="E279" t="s" s="4">
        <v>1245</v>
      </c>
      <c r="F279" t="s" s="4">
        <v>1246</v>
      </c>
    </row>
    <row r="280" ht="45.0" customHeight="true">
      <c r="A280" t="s" s="4">
        <v>953</v>
      </c>
      <c r="B280" t="s" s="4">
        <v>2339</v>
      </c>
      <c r="C280" t="s" s="4">
        <v>1243</v>
      </c>
      <c r="D280" t="s" s="4">
        <v>1244</v>
      </c>
      <c r="E280" t="s" s="4">
        <v>1245</v>
      </c>
      <c r="F280" t="s" s="4">
        <v>1246</v>
      </c>
    </row>
    <row r="281" ht="45.0" customHeight="true">
      <c r="A281" t="s" s="4">
        <v>955</v>
      </c>
      <c r="B281" t="s" s="4">
        <v>2340</v>
      </c>
      <c r="C281" t="s" s="4">
        <v>1243</v>
      </c>
      <c r="D281" t="s" s="4">
        <v>1244</v>
      </c>
      <c r="E281" t="s" s="4">
        <v>1245</v>
      </c>
      <c r="F281" t="s" s="4">
        <v>1246</v>
      </c>
    </row>
    <row r="282" ht="45.0" customHeight="true">
      <c r="A282" t="s" s="4">
        <v>957</v>
      </c>
      <c r="B282" t="s" s="4">
        <v>2341</v>
      </c>
      <c r="C282" t="s" s="4">
        <v>1243</v>
      </c>
      <c r="D282" t="s" s="4">
        <v>1244</v>
      </c>
      <c r="E282" t="s" s="4">
        <v>1245</v>
      </c>
      <c r="F282" t="s" s="4">
        <v>1246</v>
      </c>
    </row>
    <row r="283" ht="45.0" customHeight="true">
      <c r="A283" t="s" s="4">
        <v>960</v>
      </c>
      <c r="B283" t="s" s="4">
        <v>2342</v>
      </c>
      <c r="C283" t="s" s="4">
        <v>1243</v>
      </c>
      <c r="D283" t="s" s="4">
        <v>1244</v>
      </c>
      <c r="E283" t="s" s="4">
        <v>1245</v>
      </c>
      <c r="F283" t="s" s="4">
        <v>1246</v>
      </c>
    </row>
    <row r="284" ht="45.0" customHeight="true">
      <c r="A284" t="s" s="4">
        <v>966</v>
      </c>
      <c r="B284" t="s" s="4">
        <v>2343</v>
      </c>
      <c r="C284" t="s" s="4">
        <v>1243</v>
      </c>
      <c r="D284" t="s" s="4">
        <v>1244</v>
      </c>
      <c r="E284" t="s" s="4">
        <v>1245</v>
      </c>
      <c r="F284" t="s" s="4">
        <v>1246</v>
      </c>
    </row>
    <row r="285" ht="45.0" customHeight="true">
      <c r="A285" t="s" s="4">
        <v>971</v>
      </c>
      <c r="B285" t="s" s="4">
        <v>2344</v>
      </c>
      <c r="C285" t="s" s="4">
        <v>1243</v>
      </c>
      <c r="D285" t="s" s="4">
        <v>1244</v>
      </c>
      <c r="E285" t="s" s="4">
        <v>1245</v>
      </c>
      <c r="F285" t="s" s="4">
        <v>1246</v>
      </c>
    </row>
    <row r="286" ht="45.0" customHeight="true">
      <c r="A286" t="s" s="4">
        <v>975</v>
      </c>
      <c r="B286" t="s" s="4">
        <v>2345</v>
      </c>
      <c r="C286" t="s" s="4">
        <v>1243</v>
      </c>
      <c r="D286" t="s" s="4">
        <v>1244</v>
      </c>
      <c r="E286" t="s" s="4">
        <v>1245</v>
      </c>
      <c r="F286" t="s" s="4">
        <v>1246</v>
      </c>
    </row>
    <row r="287" ht="45.0" customHeight="true">
      <c r="A287" t="s" s="4">
        <v>979</v>
      </c>
      <c r="B287" t="s" s="4">
        <v>2346</v>
      </c>
      <c r="C287" t="s" s="4">
        <v>1243</v>
      </c>
      <c r="D287" t="s" s="4">
        <v>1244</v>
      </c>
      <c r="E287" t="s" s="4">
        <v>1245</v>
      </c>
      <c r="F287" t="s" s="4">
        <v>1246</v>
      </c>
    </row>
    <row r="288" ht="45.0" customHeight="true">
      <c r="A288" t="s" s="4">
        <v>983</v>
      </c>
      <c r="B288" t="s" s="4">
        <v>2347</v>
      </c>
      <c r="C288" t="s" s="4">
        <v>1243</v>
      </c>
      <c r="D288" t="s" s="4">
        <v>1244</v>
      </c>
      <c r="E288" t="s" s="4">
        <v>1245</v>
      </c>
      <c r="F288" t="s" s="4">
        <v>1246</v>
      </c>
    </row>
    <row r="289" ht="45.0" customHeight="true">
      <c r="A289" t="s" s="4">
        <v>987</v>
      </c>
      <c r="B289" t="s" s="4">
        <v>2348</v>
      </c>
      <c r="C289" t="s" s="4">
        <v>1243</v>
      </c>
      <c r="D289" t="s" s="4">
        <v>1244</v>
      </c>
      <c r="E289" t="s" s="4">
        <v>1245</v>
      </c>
      <c r="F289" t="s" s="4">
        <v>1246</v>
      </c>
    </row>
    <row r="290" ht="45.0" customHeight="true">
      <c r="A290" t="s" s="4">
        <v>990</v>
      </c>
      <c r="B290" t="s" s="4">
        <v>2349</v>
      </c>
      <c r="C290" t="s" s="4">
        <v>1243</v>
      </c>
      <c r="D290" t="s" s="4">
        <v>1244</v>
      </c>
      <c r="E290" t="s" s="4">
        <v>1245</v>
      </c>
      <c r="F290" t="s" s="4">
        <v>1246</v>
      </c>
    </row>
    <row r="291" ht="45.0" customHeight="true">
      <c r="A291" t="s" s="4">
        <v>993</v>
      </c>
      <c r="B291" t="s" s="4">
        <v>2350</v>
      </c>
      <c r="C291" t="s" s="4">
        <v>1243</v>
      </c>
      <c r="D291" t="s" s="4">
        <v>1244</v>
      </c>
      <c r="E291" t="s" s="4">
        <v>1245</v>
      </c>
      <c r="F291" t="s" s="4">
        <v>1246</v>
      </c>
    </row>
    <row r="292" ht="45.0" customHeight="true">
      <c r="A292" t="s" s="4">
        <v>996</v>
      </c>
      <c r="B292" t="s" s="4">
        <v>2351</v>
      </c>
      <c r="C292" t="s" s="4">
        <v>1243</v>
      </c>
      <c r="D292" t="s" s="4">
        <v>1244</v>
      </c>
      <c r="E292" t="s" s="4">
        <v>1245</v>
      </c>
      <c r="F292" t="s" s="4">
        <v>1246</v>
      </c>
    </row>
    <row r="293" ht="45.0" customHeight="true">
      <c r="A293" t="s" s="4">
        <v>998</v>
      </c>
      <c r="B293" t="s" s="4">
        <v>2352</v>
      </c>
      <c r="C293" t="s" s="4">
        <v>1243</v>
      </c>
      <c r="D293" t="s" s="4">
        <v>1244</v>
      </c>
      <c r="E293" t="s" s="4">
        <v>1245</v>
      </c>
      <c r="F293" t="s" s="4">
        <v>1246</v>
      </c>
    </row>
    <row r="294" ht="45.0" customHeight="true">
      <c r="A294" t="s" s="4">
        <v>1000</v>
      </c>
      <c r="B294" t="s" s="4">
        <v>2353</v>
      </c>
      <c r="C294" t="s" s="4">
        <v>1243</v>
      </c>
      <c r="D294" t="s" s="4">
        <v>1244</v>
      </c>
      <c r="E294" t="s" s="4">
        <v>1245</v>
      </c>
      <c r="F294" t="s" s="4">
        <v>1246</v>
      </c>
    </row>
    <row r="295" ht="45.0" customHeight="true">
      <c r="A295" t="s" s="4">
        <v>1002</v>
      </c>
      <c r="B295" t="s" s="4">
        <v>2354</v>
      </c>
      <c r="C295" t="s" s="4">
        <v>1243</v>
      </c>
      <c r="D295" t="s" s="4">
        <v>1244</v>
      </c>
      <c r="E295" t="s" s="4">
        <v>1245</v>
      </c>
      <c r="F295" t="s" s="4">
        <v>1246</v>
      </c>
    </row>
    <row r="296" ht="45.0" customHeight="true">
      <c r="A296" t="s" s="4">
        <v>1005</v>
      </c>
      <c r="B296" t="s" s="4">
        <v>2355</v>
      </c>
      <c r="C296" t="s" s="4">
        <v>1243</v>
      </c>
      <c r="D296" t="s" s="4">
        <v>1244</v>
      </c>
      <c r="E296" t="s" s="4">
        <v>1245</v>
      </c>
      <c r="F296" t="s" s="4">
        <v>1246</v>
      </c>
    </row>
    <row r="297" ht="45.0" customHeight="true">
      <c r="A297" t="s" s="4">
        <v>1007</v>
      </c>
      <c r="B297" t="s" s="4">
        <v>2356</v>
      </c>
      <c r="C297" t="s" s="4">
        <v>1243</v>
      </c>
      <c r="D297" t="s" s="4">
        <v>1244</v>
      </c>
      <c r="E297" t="s" s="4">
        <v>1245</v>
      </c>
      <c r="F297" t="s" s="4">
        <v>1246</v>
      </c>
    </row>
    <row r="298" ht="45.0" customHeight="true">
      <c r="A298" t="s" s="4">
        <v>1009</v>
      </c>
      <c r="B298" t="s" s="4">
        <v>2357</v>
      </c>
      <c r="C298" t="s" s="4">
        <v>1243</v>
      </c>
      <c r="D298" t="s" s="4">
        <v>1244</v>
      </c>
      <c r="E298" t="s" s="4">
        <v>1245</v>
      </c>
      <c r="F298" t="s" s="4">
        <v>1246</v>
      </c>
    </row>
    <row r="299" ht="45.0" customHeight="true">
      <c r="A299" t="s" s="4">
        <v>1011</v>
      </c>
      <c r="B299" t="s" s="4">
        <v>2358</v>
      </c>
      <c r="C299" t="s" s="4">
        <v>1243</v>
      </c>
      <c r="D299" t="s" s="4">
        <v>1244</v>
      </c>
      <c r="E299" t="s" s="4">
        <v>1245</v>
      </c>
      <c r="F299" t="s" s="4">
        <v>1246</v>
      </c>
    </row>
    <row r="300" ht="45.0" customHeight="true">
      <c r="A300" t="s" s="4">
        <v>1013</v>
      </c>
      <c r="B300" t="s" s="4">
        <v>2359</v>
      </c>
      <c r="C300" t="s" s="4">
        <v>1243</v>
      </c>
      <c r="D300" t="s" s="4">
        <v>1244</v>
      </c>
      <c r="E300" t="s" s="4">
        <v>1245</v>
      </c>
      <c r="F300" t="s" s="4">
        <v>1246</v>
      </c>
    </row>
    <row r="301" ht="45.0" customHeight="true">
      <c r="A301" t="s" s="4">
        <v>1015</v>
      </c>
      <c r="B301" t="s" s="4">
        <v>2360</v>
      </c>
      <c r="C301" t="s" s="4">
        <v>1243</v>
      </c>
      <c r="D301" t="s" s="4">
        <v>1244</v>
      </c>
      <c r="E301" t="s" s="4">
        <v>1245</v>
      </c>
      <c r="F301" t="s" s="4">
        <v>1246</v>
      </c>
    </row>
    <row r="302" ht="45.0" customHeight="true">
      <c r="A302" t="s" s="4">
        <v>1017</v>
      </c>
      <c r="B302" t="s" s="4">
        <v>2361</v>
      </c>
      <c r="C302" t="s" s="4">
        <v>1243</v>
      </c>
      <c r="D302" t="s" s="4">
        <v>1244</v>
      </c>
      <c r="E302" t="s" s="4">
        <v>1245</v>
      </c>
      <c r="F302" t="s" s="4">
        <v>1246</v>
      </c>
    </row>
    <row r="303" ht="45.0" customHeight="true">
      <c r="A303" t="s" s="4">
        <v>1019</v>
      </c>
      <c r="B303" t="s" s="4">
        <v>2362</v>
      </c>
      <c r="C303" t="s" s="4">
        <v>1243</v>
      </c>
      <c r="D303" t="s" s="4">
        <v>1244</v>
      </c>
      <c r="E303" t="s" s="4">
        <v>1245</v>
      </c>
      <c r="F303" t="s" s="4">
        <v>1246</v>
      </c>
    </row>
    <row r="304" ht="45.0" customHeight="true">
      <c r="A304" t="s" s="4">
        <v>1024</v>
      </c>
      <c r="B304" t="s" s="4">
        <v>2363</v>
      </c>
      <c r="C304" t="s" s="4">
        <v>1243</v>
      </c>
      <c r="D304" t="s" s="4">
        <v>1244</v>
      </c>
      <c r="E304" t="s" s="4">
        <v>1245</v>
      </c>
      <c r="F304" t="s" s="4">
        <v>1246</v>
      </c>
    </row>
    <row r="305" ht="45.0" customHeight="true">
      <c r="A305" t="s" s="4">
        <v>1028</v>
      </c>
      <c r="B305" t="s" s="4">
        <v>2364</v>
      </c>
      <c r="C305" t="s" s="4">
        <v>1243</v>
      </c>
      <c r="D305" t="s" s="4">
        <v>1244</v>
      </c>
      <c r="E305" t="s" s="4">
        <v>1245</v>
      </c>
      <c r="F305" t="s" s="4">
        <v>1246</v>
      </c>
    </row>
    <row r="306" ht="45.0" customHeight="true">
      <c r="A306" t="s" s="4">
        <v>1031</v>
      </c>
      <c r="B306" t="s" s="4">
        <v>2365</v>
      </c>
      <c r="C306" t="s" s="4">
        <v>1243</v>
      </c>
      <c r="D306" t="s" s="4">
        <v>1244</v>
      </c>
      <c r="E306" t="s" s="4">
        <v>1245</v>
      </c>
      <c r="F306" t="s" s="4">
        <v>1246</v>
      </c>
    </row>
    <row r="307" ht="45.0" customHeight="true">
      <c r="A307" t="s" s="4">
        <v>1034</v>
      </c>
      <c r="B307" t="s" s="4">
        <v>2366</v>
      </c>
      <c r="C307" t="s" s="4">
        <v>1243</v>
      </c>
      <c r="D307" t="s" s="4">
        <v>1244</v>
      </c>
      <c r="E307" t="s" s="4">
        <v>1245</v>
      </c>
      <c r="F307" t="s" s="4">
        <v>1246</v>
      </c>
    </row>
    <row r="308" ht="45.0" customHeight="true">
      <c r="A308" t="s" s="4">
        <v>1036</v>
      </c>
      <c r="B308" t="s" s="4">
        <v>2367</v>
      </c>
      <c r="C308" t="s" s="4">
        <v>1243</v>
      </c>
      <c r="D308" t="s" s="4">
        <v>1244</v>
      </c>
      <c r="E308" t="s" s="4">
        <v>1245</v>
      </c>
      <c r="F308" t="s" s="4">
        <v>1246</v>
      </c>
    </row>
    <row r="309" ht="45.0" customHeight="true">
      <c r="A309" t="s" s="4">
        <v>1038</v>
      </c>
      <c r="B309" t="s" s="4">
        <v>2368</v>
      </c>
      <c r="C309" t="s" s="4">
        <v>1243</v>
      </c>
      <c r="D309" t="s" s="4">
        <v>1244</v>
      </c>
      <c r="E309" t="s" s="4">
        <v>1245</v>
      </c>
      <c r="F309" t="s" s="4">
        <v>1246</v>
      </c>
    </row>
    <row r="310" ht="45.0" customHeight="true">
      <c r="A310" t="s" s="4">
        <v>1041</v>
      </c>
      <c r="B310" t="s" s="4">
        <v>2369</v>
      </c>
      <c r="C310" t="s" s="4">
        <v>1243</v>
      </c>
      <c r="D310" t="s" s="4">
        <v>1244</v>
      </c>
      <c r="E310" t="s" s="4">
        <v>1245</v>
      </c>
      <c r="F310" t="s" s="4">
        <v>1246</v>
      </c>
    </row>
    <row r="311" ht="45.0" customHeight="true">
      <c r="A311" t="s" s="4">
        <v>1043</v>
      </c>
      <c r="B311" t="s" s="4">
        <v>2370</v>
      </c>
      <c r="C311" t="s" s="4">
        <v>1243</v>
      </c>
      <c r="D311" t="s" s="4">
        <v>1244</v>
      </c>
      <c r="E311" t="s" s="4">
        <v>1245</v>
      </c>
      <c r="F311" t="s" s="4">
        <v>1246</v>
      </c>
    </row>
    <row r="312" ht="45.0" customHeight="true">
      <c r="A312" t="s" s="4">
        <v>1045</v>
      </c>
      <c r="B312" t="s" s="4">
        <v>2371</v>
      </c>
      <c r="C312" t="s" s="4">
        <v>1243</v>
      </c>
      <c r="D312" t="s" s="4">
        <v>1244</v>
      </c>
      <c r="E312" t="s" s="4">
        <v>1245</v>
      </c>
      <c r="F312" t="s" s="4">
        <v>1246</v>
      </c>
    </row>
    <row r="313" ht="45.0" customHeight="true">
      <c r="A313" t="s" s="4">
        <v>1048</v>
      </c>
      <c r="B313" t="s" s="4">
        <v>2372</v>
      </c>
      <c r="C313" t="s" s="4">
        <v>1243</v>
      </c>
      <c r="D313" t="s" s="4">
        <v>1244</v>
      </c>
      <c r="E313" t="s" s="4">
        <v>1245</v>
      </c>
      <c r="F313" t="s" s="4">
        <v>1246</v>
      </c>
    </row>
    <row r="314" ht="45.0" customHeight="true">
      <c r="A314" t="s" s="4">
        <v>1050</v>
      </c>
      <c r="B314" t="s" s="4">
        <v>2373</v>
      </c>
      <c r="C314" t="s" s="4">
        <v>1243</v>
      </c>
      <c r="D314" t="s" s="4">
        <v>1244</v>
      </c>
      <c r="E314" t="s" s="4">
        <v>1245</v>
      </c>
      <c r="F314" t="s" s="4">
        <v>1246</v>
      </c>
    </row>
    <row r="315" ht="45.0" customHeight="true">
      <c r="A315" t="s" s="4">
        <v>1052</v>
      </c>
      <c r="B315" t="s" s="4">
        <v>2374</v>
      </c>
      <c r="C315" t="s" s="4">
        <v>1243</v>
      </c>
      <c r="D315" t="s" s="4">
        <v>1244</v>
      </c>
      <c r="E315" t="s" s="4">
        <v>1245</v>
      </c>
      <c r="F315" t="s" s="4">
        <v>1246</v>
      </c>
    </row>
    <row r="316" ht="45.0" customHeight="true">
      <c r="A316" t="s" s="4">
        <v>1054</v>
      </c>
      <c r="B316" t="s" s="4">
        <v>2375</v>
      </c>
      <c r="C316" t="s" s="4">
        <v>1243</v>
      </c>
      <c r="D316" t="s" s="4">
        <v>1244</v>
      </c>
      <c r="E316" t="s" s="4">
        <v>1245</v>
      </c>
      <c r="F316" t="s" s="4">
        <v>1246</v>
      </c>
    </row>
    <row r="317" ht="45.0" customHeight="true">
      <c r="A317" t="s" s="4">
        <v>1057</v>
      </c>
      <c r="B317" t="s" s="4">
        <v>2376</v>
      </c>
      <c r="C317" t="s" s="4">
        <v>1243</v>
      </c>
      <c r="D317" t="s" s="4">
        <v>1244</v>
      </c>
      <c r="E317" t="s" s="4">
        <v>1245</v>
      </c>
      <c r="F317" t="s" s="4">
        <v>1246</v>
      </c>
    </row>
    <row r="318" ht="45.0" customHeight="true">
      <c r="A318" t="s" s="4">
        <v>1059</v>
      </c>
      <c r="B318" t="s" s="4">
        <v>2377</v>
      </c>
      <c r="C318" t="s" s="4">
        <v>1243</v>
      </c>
      <c r="D318" t="s" s="4">
        <v>1244</v>
      </c>
      <c r="E318" t="s" s="4">
        <v>1245</v>
      </c>
      <c r="F318" t="s" s="4">
        <v>1246</v>
      </c>
    </row>
    <row r="319" ht="45.0" customHeight="true">
      <c r="A319" t="s" s="4">
        <v>1061</v>
      </c>
      <c r="B319" t="s" s="4">
        <v>2378</v>
      </c>
      <c r="C319" t="s" s="4">
        <v>1243</v>
      </c>
      <c r="D319" t="s" s="4">
        <v>1244</v>
      </c>
      <c r="E319" t="s" s="4">
        <v>1245</v>
      </c>
      <c r="F319" t="s" s="4">
        <v>1246</v>
      </c>
    </row>
    <row r="320" ht="45.0" customHeight="true">
      <c r="A320" t="s" s="4">
        <v>1064</v>
      </c>
      <c r="B320" t="s" s="4">
        <v>2379</v>
      </c>
      <c r="C320" t="s" s="4">
        <v>1249</v>
      </c>
      <c r="D320" t="s" s="4">
        <v>1250</v>
      </c>
      <c r="E320" t="s" s="4">
        <v>1251</v>
      </c>
      <c r="F320" t="s" s="4">
        <v>71</v>
      </c>
    </row>
    <row r="321" ht="45.0" customHeight="true">
      <c r="A321" t="s" s="4">
        <v>1067</v>
      </c>
      <c r="B321" t="s" s="4">
        <v>2380</v>
      </c>
      <c r="C321" t="s" s="4">
        <v>1249</v>
      </c>
      <c r="D321" t="s" s="4">
        <v>1250</v>
      </c>
      <c r="E321" t="s" s="4">
        <v>1251</v>
      </c>
      <c r="F321" t="s" s="4">
        <v>71</v>
      </c>
    </row>
    <row r="322" ht="45.0" customHeight="true">
      <c r="A322" t="s" s="4">
        <v>1071</v>
      </c>
      <c r="B322" t="s" s="4">
        <v>2381</v>
      </c>
      <c r="C322" t="s" s="4">
        <v>1299</v>
      </c>
      <c r="D322" t="s" s="4">
        <v>1300</v>
      </c>
      <c r="E322" t="s" s="4">
        <v>1250</v>
      </c>
      <c r="F322" t="s" s="4">
        <v>71</v>
      </c>
    </row>
    <row r="323" ht="45.0" customHeight="true">
      <c r="A323" t="s" s="4">
        <v>1074</v>
      </c>
      <c r="B323" t="s" s="4">
        <v>2382</v>
      </c>
      <c r="C323" t="s" s="4">
        <v>1299</v>
      </c>
      <c r="D323" t="s" s="4">
        <v>1300</v>
      </c>
      <c r="E323" t="s" s="4">
        <v>1250</v>
      </c>
      <c r="F323" t="s" s="4">
        <v>71</v>
      </c>
    </row>
    <row r="324" ht="45.0" customHeight="true">
      <c r="A324" t="s" s="4">
        <v>1076</v>
      </c>
      <c r="B324" t="s" s="4">
        <v>2383</v>
      </c>
      <c r="C324" t="s" s="4">
        <v>1243</v>
      </c>
      <c r="D324" t="s" s="4">
        <v>1244</v>
      </c>
      <c r="E324" t="s" s="4">
        <v>1245</v>
      </c>
      <c r="F324" t="s" s="4">
        <v>1246</v>
      </c>
    </row>
    <row r="325" ht="45.0" customHeight="true">
      <c r="A325" t="s" s="4">
        <v>1078</v>
      </c>
      <c r="B325" t="s" s="4">
        <v>2384</v>
      </c>
      <c r="C325" t="s" s="4">
        <v>1243</v>
      </c>
      <c r="D325" t="s" s="4">
        <v>1244</v>
      </c>
      <c r="E325" t="s" s="4">
        <v>1245</v>
      </c>
      <c r="F325" t="s" s="4">
        <v>1246</v>
      </c>
    </row>
    <row r="326" ht="45.0" customHeight="true">
      <c r="A326" t="s" s="4">
        <v>1080</v>
      </c>
      <c r="B326" t="s" s="4">
        <v>2385</v>
      </c>
      <c r="C326" t="s" s="4">
        <v>1243</v>
      </c>
      <c r="D326" t="s" s="4">
        <v>1244</v>
      </c>
      <c r="E326" t="s" s="4">
        <v>1245</v>
      </c>
      <c r="F326" t="s" s="4">
        <v>1246</v>
      </c>
    </row>
    <row r="327" ht="45.0" customHeight="true">
      <c r="A327" t="s" s="4">
        <v>1084</v>
      </c>
      <c r="B327" t="s" s="4">
        <v>2386</v>
      </c>
      <c r="C327" t="s" s="4">
        <v>1299</v>
      </c>
      <c r="D327" t="s" s="4">
        <v>1300</v>
      </c>
      <c r="E327" t="s" s="4">
        <v>1250</v>
      </c>
      <c r="F327" t="s" s="4">
        <v>71</v>
      </c>
    </row>
    <row r="328" ht="45.0" customHeight="true">
      <c r="A328" t="s" s="4">
        <v>1086</v>
      </c>
      <c r="B328" t="s" s="4">
        <v>2387</v>
      </c>
      <c r="C328" t="s" s="4">
        <v>1302</v>
      </c>
      <c r="D328" t="s" s="4">
        <v>1303</v>
      </c>
      <c r="E328" t="s" s="4">
        <v>1304</v>
      </c>
      <c r="F328" t="s" s="4">
        <v>71</v>
      </c>
    </row>
    <row r="329" ht="45.0" customHeight="true">
      <c r="A329" t="s" s="4">
        <v>1089</v>
      </c>
      <c r="B329" t="s" s="4">
        <v>2388</v>
      </c>
      <c r="C329" t="s" s="4">
        <v>1306</v>
      </c>
      <c r="D329" t="s" s="4">
        <v>1307</v>
      </c>
      <c r="E329" t="s" s="4">
        <v>1308</v>
      </c>
      <c r="F329" t="s" s="4">
        <v>71</v>
      </c>
    </row>
    <row r="330" ht="45.0" customHeight="true">
      <c r="A330" t="s" s="4">
        <v>1093</v>
      </c>
      <c r="B330" t="s" s="4">
        <v>2389</v>
      </c>
      <c r="C330" t="s" s="4">
        <v>1306</v>
      </c>
      <c r="D330" t="s" s="4">
        <v>1307</v>
      </c>
      <c r="E330" t="s" s="4">
        <v>1308</v>
      </c>
      <c r="F330" t="s" s="4">
        <v>71</v>
      </c>
    </row>
    <row r="331" ht="45.0" customHeight="true">
      <c r="A331" t="s" s="4">
        <v>1096</v>
      </c>
      <c r="B331" t="s" s="4">
        <v>2390</v>
      </c>
      <c r="C331" t="s" s="4">
        <v>1306</v>
      </c>
      <c r="D331" t="s" s="4">
        <v>1307</v>
      </c>
      <c r="E331" t="s" s="4">
        <v>1308</v>
      </c>
      <c r="F331" t="s" s="4">
        <v>71</v>
      </c>
    </row>
    <row r="332" ht="45.0" customHeight="true">
      <c r="A332" t="s" s="4">
        <v>1099</v>
      </c>
      <c r="B332" t="s" s="4">
        <v>2391</v>
      </c>
      <c r="C332" t="s" s="4">
        <v>1306</v>
      </c>
      <c r="D332" t="s" s="4">
        <v>1307</v>
      </c>
      <c r="E332" t="s" s="4">
        <v>1308</v>
      </c>
      <c r="F332" t="s" s="4">
        <v>71</v>
      </c>
    </row>
    <row r="333" ht="45.0" customHeight="true">
      <c r="A333" t="s" s="4">
        <v>1102</v>
      </c>
      <c r="B333" t="s" s="4">
        <v>2392</v>
      </c>
      <c r="C333" t="s" s="4">
        <v>1306</v>
      </c>
      <c r="D333" t="s" s="4">
        <v>1307</v>
      </c>
      <c r="E333" t="s" s="4">
        <v>1308</v>
      </c>
      <c r="F333" t="s" s="4">
        <v>71</v>
      </c>
    </row>
    <row r="334" ht="45.0" customHeight="true">
      <c r="A334" t="s" s="4">
        <v>1105</v>
      </c>
      <c r="B334" t="s" s="4">
        <v>2393</v>
      </c>
      <c r="C334" t="s" s="4">
        <v>1243</v>
      </c>
      <c r="D334" t="s" s="4">
        <v>1244</v>
      </c>
      <c r="E334" t="s" s="4">
        <v>1245</v>
      </c>
      <c r="F334" t="s" s="4">
        <v>1246</v>
      </c>
    </row>
    <row r="335" ht="45.0" customHeight="true">
      <c r="A335" t="s" s="4">
        <v>1107</v>
      </c>
      <c r="B335" t="s" s="4">
        <v>2394</v>
      </c>
      <c r="C335" t="s" s="4">
        <v>1311</v>
      </c>
      <c r="D335" t="s" s="4">
        <v>1312</v>
      </c>
      <c r="E335" t="s" s="4">
        <v>1313</v>
      </c>
      <c r="F335" t="s" s="4">
        <v>71</v>
      </c>
    </row>
    <row r="336" ht="45.0" customHeight="true">
      <c r="A336" t="s" s="4">
        <v>1110</v>
      </c>
      <c r="B336" t="s" s="4">
        <v>2395</v>
      </c>
      <c r="C336" t="s" s="4">
        <v>1498</v>
      </c>
      <c r="D336" t="s" s="4">
        <v>1277</v>
      </c>
      <c r="E336" t="s" s="4">
        <v>1499</v>
      </c>
      <c r="F336" t="s" s="4">
        <v>1246</v>
      </c>
    </row>
    <row r="337" ht="45.0" customHeight="true">
      <c r="A337" t="s" s="4">
        <v>1112</v>
      </c>
      <c r="B337" t="s" s="4">
        <v>2396</v>
      </c>
      <c r="C337" t="s" s="4">
        <v>1315</v>
      </c>
      <c r="D337" t="s" s="4">
        <v>1245</v>
      </c>
      <c r="E337" t="s" s="4">
        <v>1316</v>
      </c>
      <c r="F337" t="s" s="4">
        <v>71</v>
      </c>
    </row>
    <row r="338" ht="45.0" customHeight="true">
      <c r="A338" t="s" s="4">
        <v>1114</v>
      </c>
      <c r="B338" t="s" s="4">
        <v>2397</v>
      </c>
      <c r="C338" t="s" s="4">
        <v>1318</v>
      </c>
      <c r="D338" t="s" s="4">
        <v>1319</v>
      </c>
      <c r="E338" t="s" s="4">
        <v>1320</v>
      </c>
      <c r="F338" t="s" s="4">
        <v>71</v>
      </c>
    </row>
    <row r="339" ht="45.0" customHeight="true">
      <c r="A339" t="s" s="4">
        <v>1117</v>
      </c>
      <c r="B339" t="s" s="4">
        <v>2398</v>
      </c>
      <c r="C339" t="s" s="4">
        <v>1322</v>
      </c>
      <c r="D339" t="s" s="4">
        <v>1323</v>
      </c>
      <c r="E339" t="s" s="4">
        <v>1324</v>
      </c>
      <c r="F339" t="s" s="4">
        <v>71</v>
      </c>
    </row>
    <row r="340" ht="45.0" customHeight="true">
      <c r="A340" t="s" s="4">
        <v>1119</v>
      </c>
      <c r="B340" t="s" s="4">
        <v>2399</v>
      </c>
      <c r="C340" t="s" s="4">
        <v>1322</v>
      </c>
      <c r="D340" t="s" s="4">
        <v>1323</v>
      </c>
      <c r="E340" t="s" s="4">
        <v>1324</v>
      </c>
      <c r="F340" t="s" s="4">
        <v>71</v>
      </c>
    </row>
    <row r="341" ht="45.0" customHeight="true">
      <c r="A341" t="s" s="4">
        <v>1121</v>
      </c>
      <c r="B341" t="s" s="4">
        <v>2400</v>
      </c>
      <c r="C341" t="s" s="4">
        <v>1326</v>
      </c>
      <c r="D341" t="s" s="4">
        <v>1327</v>
      </c>
      <c r="E341" t="s" s="4">
        <v>1328</v>
      </c>
      <c r="F341" t="s" s="4">
        <v>71</v>
      </c>
    </row>
    <row r="342" ht="45.0" customHeight="true">
      <c r="A342" t="s" s="4">
        <v>1123</v>
      </c>
      <c r="B342" t="s" s="4">
        <v>2401</v>
      </c>
      <c r="C342" t="s" s="4">
        <v>1330</v>
      </c>
      <c r="D342" t="s" s="4">
        <v>1331</v>
      </c>
      <c r="E342" t="s" s="4">
        <v>1332</v>
      </c>
      <c r="F342" t="s" s="4">
        <v>71</v>
      </c>
    </row>
    <row r="343" ht="45.0" customHeight="true">
      <c r="A343" t="s" s="4">
        <v>1125</v>
      </c>
      <c r="B343" t="s" s="4">
        <v>2402</v>
      </c>
      <c r="C343" t="s" s="4">
        <v>1254</v>
      </c>
      <c r="D343" t="s" s="4">
        <v>1255</v>
      </c>
      <c r="E343" t="s" s="4">
        <v>1256</v>
      </c>
      <c r="F343" t="s" s="4">
        <v>71</v>
      </c>
    </row>
    <row r="344" ht="45.0" customHeight="true">
      <c r="A344" t="s" s="4">
        <v>1127</v>
      </c>
      <c r="B344" t="s" s="4">
        <v>2403</v>
      </c>
      <c r="C344" t="s" s="4">
        <v>1259</v>
      </c>
      <c r="D344" t="s" s="4">
        <v>1251</v>
      </c>
      <c r="E344" t="s" s="4">
        <v>1260</v>
      </c>
      <c r="F344" t="s" s="4">
        <v>1246</v>
      </c>
    </row>
    <row r="345" ht="45.0" customHeight="true">
      <c r="A345" t="s" s="4">
        <v>1129</v>
      </c>
      <c r="B345" t="s" s="4">
        <v>2404</v>
      </c>
      <c r="C345" t="s" s="4">
        <v>1262</v>
      </c>
      <c r="D345" t="s" s="4">
        <v>1250</v>
      </c>
      <c r="E345" t="s" s="4">
        <v>1263</v>
      </c>
      <c r="F345" t="s" s="4">
        <v>1246</v>
      </c>
    </row>
    <row r="346" ht="45.0" customHeight="true">
      <c r="A346" t="s" s="4">
        <v>1131</v>
      </c>
      <c r="B346" t="s" s="4">
        <v>2405</v>
      </c>
      <c r="C346" t="s" s="4">
        <v>1265</v>
      </c>
      <c r="D346" t="s" s="4">
        <v>1266</v>
      </c>
      <c r="E346" t="s" s="4">
        <v>1267</v>
      </c>
      <c r="F346" t="s" s="4">
        <v>71</v>
      </c>
    </row>
    <row r="347" ht="45.0" customHeight="true">
      <c r="A347" t="s" s="4">
        <v>1133</v>
      </c>
      <c r="B347" t="s" s="4">
        <v>2406</v>
      </c>
      <c r="C347" t="s" s="4">
        <v>1269</v>
      </c>
      <c r="D347" t="s" s="4">
        <v>1270</v>
      </c>
      <c r="E347" t="s" s="4">
        <v>1251</v>
      </c>
      <c r="F347" t="s" s="4">
        <v>1246</v>
      </c>
    </row>
    <row r="348" ht="45.0" customHeight="true">
      <c r="A348" t="s" s="4">
        <v>1135</v>
      </c>
      <c r="B348" t="s" s="4">
        <v>2407</v>
      </c>
      <c r="C348" t="s" s="4">
        <v>1272</v>
      </c>
      <c r="D348" t="s" s="4">
        <v>1270</v>
      </c>
      <c r="E348" t="s" s="4">
        <v>1273</v>
      </c>
      <c r="F348" t="s" s="4">
        <v>1246</v>
      </c>
    </row>
    <row r="349" ht="45.0" customHeight="true">
      <c r="A349" t="s" s="4">
        <v>1137</v>
      </c>
      <c r="B349" t="s" s="4">
        <v>2408</v>
      </c>
      <c r="C349" t="s" s="4">
        <v>1275</v>
      </c>
      <c r="D349" t="s" s="4">
        <v>1276</v>
      </c>
      <c r="E349" t="s" s="4">
        <v>1277</v>
      </c>
      <c r="F349" t="s" s="4">
        <v>71</v>
      </c>
    </row>
    <row r="350" ht="45.0" customHeight="true">
      <c r="A350" t="s" s="4">
        <v>1139</v>
      </c>
      <c r="B350" t="s" s="4">
        <v>2409</v>
      </c>
      <c r="C350" t="s" s="4">
        <v>1243</v>
      </c>
      <c r="D350" t="s" s="4">
        <v>1244</v>
      </c>
      <c r="E350" t="s" s="4">
        <v>1245</v>
      </c>
      <c r="F350" t="s" s="4">
        <v>1246</v>
      </c>
    </row>
    <row r="351" ht="45.0" customHeight="true">
      <c r="A351" t="s" s="4">
        <v>1141</v>
      </c>
      <c r="B351" t="s" s="4">
        <v>2410</v>
      </c>
      <c r="C351" t="s" s="4">
        <v>1243</v>
      </c>
      <c r="D351" t="s" s="4">
        <v>1244</v>
      </c>
      <c r="E351" t="s" s="4">
        <v>1245</v>
      </c>
      <c r="F351" t="s" s="4">
        <v>1246</v>
      </c>
    </row>
    <row r="352" ht="45.0" customHeight="true">
      <c r="A352" t="s" s="4">
        <v>1144</v>
      </c>
      <c r="B352" t="s" s="4">
        <v>2411</v>
      </c>
      <c r="C352" t="s" s="4">
        <v>1243</v>
      </c>
      <c r="D352" t="s" s="4">
        <v>1244</v>
      </c>
      <c r="E352" t="s" s="4">
        <v>1245</v>
      </c>
      <c r="F352" t="s" s="4">
        <v>1246</v>
      </c>
    </row>
    <row r="353" ht="45.0" customHeight="true">
      <c r="A353" t="s" s="4">
        <v>1146</v>
      </c>
      <c r="B353" t="s" s="4">
        <v>2412</v>
      </c>
      <c r="C353" t="s" s="4">
        <v>1243</v>
      </c>
      <c r="D353" t="s" s="4">
        <v>1244</v>
      </c>
      <c r="E353" t="s" s="4">
        <v>1245</v>
      </c>
      <c r="F353" t="s" s="4">
        <v>1246</v>
      </c>
    </row>
    <row r="354" ht="45.0" customHeight="true">
      <c r="A354" t="s" s="4">
        <v>1149</v>
      </c>
      <c r="B354" t="s" s="4">
        <v>2413</v>
      </c>
      <c r="C354" t="s" s="4">
        <v>1243</v>
      </c>
      <c r="D354" t="s" s="4">
        <v>1244</v>
      </c>
      <c r="E354" t="s" s="4">
        <v>1245</v>
      </c>
      <c r="F354" t="s" s="4">
        <v>1246</v>
      </c>
    </row>
    <row r="355" ht="45.0" customHeight="true">
      <c r="A355" t="s" s="4">
        <v>1151</v>
      </c>
      <c r="B355" t="s" s="4">
        <v>2414</v>
      </c>
      <c r="C355" t="s" s="4">
        <v>1243</v>
      </c>
      <c r="D355" t="s" s="4">
        <v>1244</v>
      </c>
      <c r="E355" t="s" s="4">
        <v>1245</v>
      </c>
      <c r="F355" t="s" s="4">
        <v>1246</v>
      </c>
    </row>
    <row r="356" ht="45.0" customHeight="true">
      <c r="A356" t="s" s="4">
        <v>1153</v>
      </c>
      <c r="B356" t="s" s="4">
        <v>2415</v>
      </c>
      <c r="C356" t="s" s="4">
        <v>1243</v>
      </c>
      <c r="D356" t="s" s="4">
        <v>1244</v>
      </c>
      <c r="E356" t="s" s="4">
        <v>1245</v>
      </c>
      <c r="F356" t="s" s="4">
        <v>1246</v>
      </c>
    </row>
    <row r="357" ht="45.0" customHeight="true">
      <c r="A357" t="s" s="4">
        <v>1155</v>
      </c>
      <c r="B357" t="s" s="4">
        <v>2416</v>
      </c>
      <c r="C357" t="s" s="4">
        <v>1243</v>
      </c>
      <c r="D357" t="s" s="4">
        <v>1244</v>
      </c>
      <c r="E357" t="s" s="4">
        <v>1245</v>
      </c>
      <c r="F357" t="s" s="4">
        <v>1246</v>
      </c>
    </row>
    <row r="358" ht="45.0" customHeight="true">
      <c r="A358" t="s" s="4">
        <v>1157</v>
      </c>
      <c r="B358" t="s" s="4">
        <v>2417</v>
      </c>
      <c r="C358" t="s" s="4">
        <v>1243</v>
      </c>
      <c r="D358" t="s" s="4">
        <v>1244</v>
      </c>
      <c r="E358" t="s" s="4">
        <v>1245</v>
      </c>
      <c r="F358" t="s" s="4">
        <v>1246</v>
      </c>
    </row>
    <row r="359" ht="45.0" customHeight="true">
      <c r="A359" t="s" s="4">
        <v>1161</v>
      </c>
      <c r="B359" t="s" s="4">
        <v>2418</v>
      </c>
      <c r="C359" t="s" s="4">
        <v>1243</v>
      </c>
      <c r="D359" t="s" s="4">
        <v>1244</v>
      </c>
      <c r="E359" t="s" s="4">
        <v>1245</v>
      </c>
      <c r="F359" t="s" s="4">
        <v>1246</v>
      </c>
    </row>
    <row r="360" ht="45.0" customHeight="true">
      <c r="A360" t="s" s="4">
        <v>1164</v>
      </c>
      <c r="B360" t="s" s="4">
        <v>2419</v>
      </c>
      <c r="C360" t="s" s="4">
        <v>1243</v>
      </c>
      <c r="D360" t="s" s="4">
        <v>1244</v>
      </c>
      <c r="E360" t="s" s="4">
        <v>1245</v>
      </c>
      <c r="F360" t="s" s="4">
        <v>1246</v>
      </c>
    </row>
    <row r="361" ht="45.0" customHeight="true">
      <c r="A361" t="s" s="4">
        <v>1168</v>
      </c>
      <c r="B361" t="s" s="4">
        <v>2420</v>
      </c>
      <c r="C361" t="s" s="4">
        <v>1243</v>
      </c>
      <c r="D361" t="s" s="4">
        <v>1244</v>
      </c>
      <c r="E361" t="s" s="4">
        <v>1245</v>
      </c>
      <c r="F361" t="s" s="4">
        <v>1246</v>
      </c>
    </row>
    <row r="362" ht="45.0" customHeight="true">
      <c r="A362" t="s" s="4">
        <v>1171</v>
      </c>
      <c r="B362" t="s" s="4">
        <v>2421</v>
      </c>
      <c r="C362" t="s" s="4">
        <v>1243</v>
      </c>
      <c r="D362" t="s" s="4">
        <v>1244</v>
      </c>
      <c r="E362" t="s" s="4">
        <v>1245</v>
      </c>
      <c r="F362" t="s" s="4">
        <v>1246</v>
      </c>
    </row>
    <row r="363" ht="45.0" customHeight="true">
      <c r="A363" t="s" s="4">
        <v>1173</v>
      </c>
      <c r="B363" t="s" s="4">
        <v>2422</v>
      </c>
      <c r="C363" t="s" s="4">
        <v>1243</v>
      </c>
      <c r="D363" t="s" s="4">
        <v>1244</v>
      </c>
      <c r="E363" t="s" s="4">
        <v>1245</v>
      </c>
      <c r="F363" t="s" s="4">
        <v>1246</v>
      </c>
    </row>
    <row r="364" ht="45.0" customHeight="true">
      <c r="A364" t="s" s="4">
        <v>1176</v>
      </c>
      <c r="B364" t="s" s="4">
        <v>2423</v>
      </c>
      <c r="C364" t="s" s="4">
        <v>1243</v>
      </c>
      <c r="D364" t="s" s="4">
        <v>1244</v>
      </c>
      <c r="E364" t="s" s="4">
        <v>1245</v>
      </c>
      <c r="F364" t="s" s="4">
        <v>1246</v>
      </c>
    </row>
    <row r="365" ht="45.0" customHeight="true">
      <c r="A365" t="s" s="4">
        <v>1179</v>
      </c>
      <c r="B365" t="s" s="4">
        <v>2424</v>
      </c>
      <c r="C365" t="s" s="4">
        <v>1243</v>
      </c>
      <c r="D365" t="s" s="4">
        <v>1244</v>
      </c>
      <c r="E365" t="s" s="4">
        <v>1245</v>
      </c>
      <c r="F365" t="s" s="4">
        <v>1246</v>
      </c>
    </row>
    <row r="366" ht="45.0" customHeight="true">
      <c r="A366" t="s" s="4">
        <v>1181</v>
      </c>
      <c r="B366" t="s" s="4">
        <v>2425</v>
      </c>
      <c r="C366" t="s" s="4">
        <v>1243</v>
      </c>
      <c r="D366" t="s" s="4">
        <v>1244</v>
      </c>
      <c r="E366" t="s" s="4">
        <v>1245</v>
      </c>
      <c r="F366" t="s" s="4">
        <v>1246</v>
      </c>
    </row>
    <row r="367" ht="45.0" customHeight="true">
      <c r="A367" t="s" s="4">
        <v>1184</v>
      </c>
      <c r="B367" t="s" s="4">
        <v>2426</v>
      </c>
      <c r="C367" t="s" s="4">
        <v>1243</v>
      </c>
      <c r="D367" t="s" s="4">
        <v>1244</v>
      </c>
      <c r="E367" t="s" s="4">
        <v>1245</v>
      </c>
      <c r="F367" t="s" s="4">
        <v>1246</v>
      </c>
    </row>
    <row r="368" ht="45.0" customHeight="true">
      <c r="A368" t="s" s="4">
        <v>1186</v>
      </c>
      <c r="B368" t="s" s="4">
        <v>2427</v>
      </c>
      <c r="C368" t="s" s="4">
        <v>1243</v>
      </c>
      <c r="D368" t="s" s="4">
        <v>1244</v>
      </c>
      <c r="E368" t="s" s="4">
        <v>1245</v>
      </c>
      <c r="F368" t="s" s="4">
        <v>1246</v>
      </c>
    </row>
    <row r="369" ht="45.0" customHeight="true">
      <c r="A369" t="s" s="4">
        <v>1189</v>
      </c>
      <c r="B369" t="s" s="4">
        <v>2428</v>
      </c>
      <c r="C369" t="s" s="4">
        <v>1243</v>
      </c>
      <c r="D369" t="s" s="4">
        <v>1244</v>
      </c>
      <c r="E369" t="s" s="4">
        <v>1245</v>
      </c>
      <c r="F369" t="s" s="4">
        <v>1246</v>
      </c>
    </row>
    <row r="370" ht="45.0" customHeight="true">
      <c r="A370" t="s" s="4">
        <v>1191</v>
      </c>
      <c r="B370" t="s" s="4">
        <v>2429</v>
      </c>
      <c r="C370" t="s" s="4">
        <v>1243</v>
      </c>
      <c r="D370" t="s" s="4">
        <v>1244</v>
      </c>
      <c r="E370" t="s" s="4">
        <v>1245</v>
      </c>
      <c r="F370" t="s" s="4">
        <v>1246</v>
      </c>
    </row>
    <row r="371" ht="45.0" customHeight="true">
      <c r="A371" t="s" s="4">
        <v>1193</v>
      </c>
      <c r="B371" t="s" s="4">
        <v>2430</v>
      </c>
      <c r="C371" t="s" s="4">
        <v>1243</v>
      </c>
      <c r="D371" t="s" s="4">
        <v>1244</v>
      </c>
      <c r="E371" t="s" s="4">
        <v>1245</v>
      </c>
      <c r="F371" t="s" s="4">
        <v>1246</v>
      </c>
    </row>
    <row r="372" ht="45.0" customHeight="true">
      <c r="A372" t="s" s="4">
        <v>1195</v>
      </c>
      <c r="B372" t="s" s="4">
        <v>2431</v>
      </c>
      <c r="C372" t="s" s="4">
        <v>1243</v>
      </c>
      <c r="D372" t="s" s="4">
        <v>1244</v>
      </c>
      <c r="E372" t="s" s="4">
        <v>1245</v>
      </c>
      <c r="F372" t="s" s="4">
        <v>1246</v>
      </c>
    </row>
    <row r="373" ht="45.0" customHeight="true">
      <c r="A373" t="s" s="4">
        <v>1198</v>
      </c>
      <c r="B373" t="s" s="4">
        <v>2432</v>
      </c>
      <c r="C373" t="s" s="4">
        <v>1243</v>
      </c>
      <c r="D373" t="s" s="4">
        <v>1244</v>
      </c>
      <c r="E373" t="s" s="4">
        <v>1245</v>
      </c>
      <c r="F373" t="s" s="4">
        <v>1246</v>
      </c>
    </row>
    <row r="374" ht="45.0" customHeight="true">
      <c r="A374" t="s" s="4">
        <v>1200</v>
      </c>
      <c r="B374" t="s" s="4">
        <v>2433</v>
      </c>
      <c r="C374" t="s" s="4">
        <v>1243</v>
      </c>
      <c r="D374" t="s" s="4">
        <v>1244</v>
      </c>
      <c r="E374" t="s" s="4">
        <v>1245</v>
      </c>
      <c r="F374" t="s" s="4">
        <v>1246</v>
      </c>
    </row>
    <row r="375" ht="45.0" customHeight="true">
      <c r="A375" t="s" s="4">
        <v>1202</v>
      </c>
      <c r="B375" t="s" s="4">
        <v>2434</v>
      </c>
      <c r="C375" t="s" s="4">
        <v>1243</v>
      </c>
      <c r="D375" t="s" s="4">
        <v>1244</v>
      </c>
      <c r="E375" t="s" s="4">
        <v>1245</v>
      </c>
      <c r="F375" t="s" s="4">
        <v>1246</v>
      </c>
    </row>
    <row r="376" ht="45.0" customHeight="true">
      <c r="A376" t="s" s="4">
        <v>1204</v>
      </c>
      <c r="B376" t="s" s="4">
        <v>2435</v>
      </c>
      <c r="C376" t="s" s="4">
        <v>1243</v>
      </c>
      <c r="D376" t="s" s="4">
        <v>1244</v>
      </c>
      <c r="E376" t="s" s="4">
        <v>1245</v>
      </c>
      <c r="F376" t="s" s="4">
        <v>1246</v>
      </c>
    </row>
    <row r="377" ht="45.0" customHeight="true">
      <c r="A377" t="s" s="4">
        <v>1206</v>
      </c>
      <c r="B377" t="s" s="4">
        <v>2436</v>
      </c>
      <c r="C377" t="s" s="4">
        <v>1243</v>
      </c>
      <c r="D377" t="s" s="4">
        <v>1244</v>
      </c>
      <c r="E377" t="s" s="4">
        <v>1245</v>
      </c>
      <c r="F377" t="s" s="4">
        <v>1246</v>
      </c>
    </row>
    <row r="378" ht="45.0" customHeight="true">
      <c r="A378" t="s" s="4">
        <v>1208</v>
      </c>
      <c r="B378" t="s" s="4">
        <v>2437</v>
      </c>
      <c r="C378" t="s" s="4">
        <v>1243</v>
      </c>
      <c r="D378" t="s" s="4">
        <v>1244</v>
      </c>
      <c r="E378" t="s" s="4">
        <v>1245</v>
      </c>
      <c r="F378" t="s" s="4">
        <v>1246</v>
      </c>
    </row>
    <row r="379" ht="45.0" customHeight="true">
      <c r="A379" t="s" s="4">
        <v>1210</v>
      </c>
      <c r="B379" t="s" s="4">
        <v>2438</v>
      </c>
      <c r="C379" t="s" s="4">
        <v>1243</v>
      </c>
      <c r="D379" t="s" s="4">
        <v>1244</v>
      </c>
      <c r="E379" t="s" s="4">
        <v>1245</v>
      </c>
      <c r="F379" t="s" s="4">
        <v>1246</v>
      </c>
    </row>
    <row r="380" ht="45.0" customHeight="true">
      <c r="A380" t="s" s="4">
        <v>1213</v>
      </c>
      <c r="B380" t="s" s="4">
        <v>2439</v>
      </c>
      <c r="C380" t="s" s="4">
        <v>1243</v>
      </c>
      <c r="D380" t="s" s="4">
        <v>1244</v>
      </c>
      <c r="E380" t="s" s="4">
        <v>1245</v>
      </c>
      <c r="F380" t="s" s="4">
        <v>1246</v>
      </c>
    </row>
    <row r="381" ht="45.0" customHeight="true">
      <c r="A381" t="s" s="4">
        <v>1217</v>
      </c>
      <c r="B381" t="s" s="4">
        <v>2440</v>
      </c>
      <c r="C381" t="s" s="4">
        <v>1243</v>
      </c>
      <c r="D381" t="s" s="4">
        <v>1244</v>
      </c>
      <c r="E381" t="s" s="4">
        <v>1245</v>
      </c>
      <c r="F381" t="s" s="4">
        <v>1246</v>
      </c>
    </row>
    <row r="382" ht="45.0" customHeight="true">
      <c r="A382" t="s" s="4">
        <v>1220</v>
      </c>
      <c r="B382" t="s" s="4">
        <v>2441</v>
      </c>
      <c r="C382" t="s" s="4">
        <v>1243</v>
      </c>
      <c r="D382" t="s" s="4">
        <v>1244</v>
      </c>
      <c r="E382" t="s" s="4">
        <v>1245</v>
      </c>
      <c r="F382" t="s" s="4">
        <v>1246</v>
      </c>
    </row>
    <row r="383" ht="45.0" customHeight="true">
      <c r="A383" t="s" s="4">
        <v>1223</v>
      </c>
      <c r="B383" t="s" s="4">
        <v>2442</v>
      </c>
      <c r="C383" t="s" s="4">
        <v>1243</v>
      </c>
      <c r="D383" t="s" s="4">
        <v>1244</v>
      </c>
      <c r="E383" t="s" s="4">
        <v>1245</v>
      </c>
      <c r="F383" t="s" s="4">
        <v>1246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673"/>
  <sheetViews>
    <sheetView workbookViewId="0"/>
  </sheetViews>
  <sheetFormatPr defaultRowHeight="15.0"/>
  <cols>
    <col min="3" max="3" width="70.26953125" customWidth="true" bestFit="true"/>
    <col min="4" max="4" width="87.0859375" customWidth="true" bestFit="true"/>
    <col min="5" max="5" width="38.46484375" customWidth="true" bestFit="true"/>
    <col min="6" max="6" width="50.82812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7</v>
      </c>
      <c r="D1" t="s">
        <v>11</v>
      </c>
      <c r="E1" t="s">
        <v>9</v>
      </c>
      <c r="F1" t="s">
        <v>11</v>
      </c>
    </row>
    <row r="2" hidden="true">
      <c r="B2"/>
      <c r="C2" t="s">
        <v>2443</v>
      </c>
      <c r="D2" t="s">
        <v>2444</v>
      </c>
      <c r="E2" t="s">
        <v>2445</v>
      </c>
      <c r="F2" t="s">
        <v>2446</v>
      </c>
    </row>
    <row r="3">
      <c r="A3" t="s" s="1">
        <v>1237</v>
      </c>
      <c r="B3" s="1"/>
      <c r="C3" t="s" s="1">
        <v>2447</v>
      </c>
      <c r="D3" t="s" s="1">
        <v>2448</v>
      </c>
      <c r="E3" t="s" s="1">
        <v>2449</v>
      </c>
      <c r="F3" t="s" s="1">
        <v>2450</v>
      </c>
    </row>
    <row r="4" ht="45.0" customHeight="true">
      <c r="A4" t="s" s="4">
        <v>70</v>
      </c>
      <c r="B4" t="s" s="4">
        <v>2451</v>
      </c>
      <c r="C4" t="s" s="4">
        <v>61</v>
      </c>
      <c r="D4" t="s" s="4">
        <v>2452</v>
      </c>
      <c r="E4" t="s" s="4">
        <v>2453</v>
      </c>
      <c r="F4" t="s" s="4">
        <v>2452</v>
      </c>
    </row>
    <row r="5" ht="45.0" customHeight="true">
      <c r="A5" t="s" s="4">
        <v>75</v>
      </c>
      <c r="B5" t="s" s="4">
        <v>2454</v>
      </c>
      <c r="C5" t="s" s="4">
        <v>61</v>
      </c>
      <c r="D5" t="s" s="4">
        <v>2452</v>
      </c>
      <c r="E5" t="s" s="4">
        <v>2453</v>
      </c>
      <c r="F5" t="s" s="4">
        <v>2452</v>
      </c>
    </row>
    <row r="6" ht="45.0" customHeight="true">
      <c r="A6" t="s" s="4">
        <v>75</v>
      </c>
      <c r="B6" t="s" s="4">
        <v>2455</v>
      </c>
      <c r="C6" t="s" s="4">
        <v>61</v>
      </c>
      <c r="D6" t="s" s="4">
        <v>2456</v>
      </c>
      <c r="E6" t="s" s="4">
        <v>735</v>
      </c>
      <c r="F6" t="s" s="4">
        <v>2456</v>
      </c>
    </row>
    <row r="7" ht="45.0" customHeight="true">
      <c r="A7" t="s" s="4">
        <v>82</v>
      </c>
      <c r="B7" t="s" s="4">
        <v>2457</v>
      </c>
      <c r="C7" t="s" s="4">
        <v>61</v>
      </c>
      <c r="D7" t="s" s="4">
        <v>2458</v>
      </c>
      <c r="E7" t="s" s="4">
        <v>2459</v>
      </c>
      <c r="F7" t="s" s="4">
        <v>2458</v>
      </c>
    </row>
    <row r="8" ht="45.0" customHeight="true">
      <c r="A8" t="s" s="4">
        <v>82</v>
      </c>
      <c r="B8" t="s" s="4">
        <v>2460</v>
      </c>
      <c r="C8" t="s" s="4">
        <v>61</v>
      </c>
      <c r="D8" t="s" s="4">
        <v>2458</v>
      </c>
      <c r="E8" t="s" s="4">
        <v>2459</v>
      </c>
      <c r="F8" t="s" s="4">
        <v>2458</v>
      </c>
    </row>
    <row r="9" ht="45.0" customHeight="true">
      <c r="A9" t="s" s="4">
        <v>88</v>
      </c>
      <c r="B9" t="s" s="4">
        <v>2461</v>
      </c>
      <c r="C9" t="s" s="4">
        <v>61</v>
      </c>
      <c r="D9" t="s" s="4">
        <v>2458</v>
      </c>
      <c r="E9" t="s" s="4">
        <v>2459</v>
      </c>
      <c r="F9" t="s" s="4">
        <v>2458</v>
      </c>
    </row>
    <row r="10" ht="45.0" customHeight="true">
      <c r="A10" t="s" s="4">
        <v>88</v>
      </c>
      <c r="B10" t="s" s="4">
        <v>2462</v>
      </c>
      <c r="C10" t="s" s="4">
        <v>61</v>
      </c>
      <c r="D10" t="s" s="4">
        <v>2458</v>
      </c>
      <c r="E10" t="s" s="4">
        <v>2459</v>
      </c>
      <c r="F10" t="s" s="4">
        <v>2458</v>
      </c>
    </row>
    <row r="11" ht="45.0" customHeight="true">
      <c r="A11" t="s" s="4">
        <v>95</v>
      </c>
      <c r="B11" t="s" s="4">
        <v>2463</v>
      </c>
      <c r="C11" t="s" s="4">
        <v>61</v>
      </c>
      <c r="D11" t="s" s="4">
        <v>2456</v>
      </c>
      <c r="E11" t="s" s="4">
        <v>2464</v>
      </c>
      <c r="F11" t="s" s="4">
        <v>2456</v>
      </c>
    </row>
    <row r="12" ht="45.0" customHeight="true">
      <c r="A12" t="s" s="4">
        <v>95</v>
      </c>
      <c r="B12" t="s" s="4">
        <v>2465</v>
      </c>
      <c r="C12" t="s" s="4">
        <v>61</v>
      </c>
      <c r="D12" t="s" s="4">
        <v>2456</v>
      </c>
      <c r="E12" t="s" s="4">
        <v>2464</v>
      </c>
      <c r="F12" t="s" s="4">
        <v>2456</v>
      </c>
    </row>
    <row r="13" ht="45.0" customHeight="true">
      <c r="A13" t="s" s="4">
        <v>100</v>
      </c>
      <c r="B13" t="s" s="4">
        <v>2466</v>
      </c>
      <c r="C13" t="s" s="4">
        <v>61</v>
      </c>
      <c r="D13" t="s" s="4">
        <v>2456</v>
      </c>
      <c r="E13" t="s" s="4">
        <v>2464</v>
      </c>
      <c r="F13" t="s" s="4">
        <v>2456</v>
      </c>
    </row>
    <row r="14" ht="45.0" customHeight="true">
      <c r="A14" t="s" s="4">
        <v>100</v>
      </c>
      <c r="B14" t="s" s="4">
        <v>2467</v>
      </c>
      <c r="C14" t="s" s="4">
        <v>61</v>
      </c>
      <c r="D14" t="s" s="4">
        <v>2456</v>
      </c>
      <c r="E14" t="s" s="4">
        <v>2464</v>
      </c>
      <c r="F14" t="s" s="4">
        <v>2456</v>
      </c>
    </row>
    <row r="15" ht="45.0" customHeight="true">
      <c r="A15" t="s" s="4">
        <v>104</v>
      </c>
      <c r="B15" t="s" s="4">
        <v>2468</v>
      </c>
      <c r="C15" t="s" s="4">
        <v>61</v>
      </c>
      <c r="D15" t="s" s="4">
        <v>67</v>
      </c>
      <c r="E15" t="s" s="4">
        <v>2469</v>
      </c>
      <c r="F15" t="s" s="4">
        <v>67</v>
      </c>
    </row>
    <row r="16" ht="45.0" customHeight="true">
      <c r="A16" t="s" s="4">
        <v>109</v>
      </c>
      <c r="B16" t="s" s="4">
        <v>2470</v>
      </c>
      <c r="C16" t="s" s="4">
        <v>61</v>
      </c>
      <c r="D16" t="s" s="4">
        <v>67</v>
      </c>
      <c r="E16" t="s" s="4">
        <v>2469</v>
      </c>
      <c r="F16" t="s" s="4">
        <v>67</v>
      </c>
    </row>
    <row r="17" ht="45.0" customHeight="true">
      <c r="A17" t="s" s="4">
        <v>113</v>
      </c>
      <c r="B17" t="s" s="4">
        <v>2471</v>
      </c>
      <c r="C17" t="s" s="4">
        <v>61</v>
      </c>
      <c r="D17" t="s" s="4">
        <v>67</v>
      </c>
      <c r="E17" t="s" s="4">
        <v>2469</v>
      </c>
      <c r="F17" t="s" s="4">
        <v>67</v>
      </c>
    </row>
    <row r="18" ht="45.0" customHeight="true">
      <c r="A18" t="s" s="4">
        <v>117</v>
      </c>
      <c r="B18" t="s" s="4">
        <v>2472</v>
      </c>
      <c r="C18" t="s" s="4">
        <v>61</v>
      </c>
      <c r="D18" t="s" s="4">
        <v>67</v>
      </c>
      <c r="E18" t="s" s="4">
        <v>2469</v>
      </c>
      <c r="F18" t="s" s="4">
        <v>67</v>
      </c>
    </row>
    <row r="19" ht="45.0" customHeight="true">
      <c r="A19" t="s" s="4">
        <v>121</v>
      </c>
      <c r="B19" t="s" s="4">
        <v>2473</v>
      </c>
      <c r="C19" t="s" s="4">
        <v>61</v>
      </c>
      <c r="D19" t="s" s="4">
        <v>67</v>
      </c>
      <c r="E19" t="s" s="4">
        <v>2469</v>
      </c>
      <c r="F19" t="s" s="4">
        <v>67</v>
      </c>
    </row>
    <row r="20" ht="45.0" customHeight="true">
      <c r="A20" t="s" s="4">
        <v>127</v>
      </c>
      <c r="B20" t="s" s="4">
        <v>2474</v>
      </c>
      <c r="C20" t="s" s="4">
        <v>61</v>
      </c>
      <c r="D20" t="s" s="4">
        <v>2475</v>
      </c>
      <c r="E20" t="s" s="4">
        <v>2459</v>
      </c>
      <c r="F20" t="s" s="4">
        <v>2475</v>
      </c>
    </row>
    <row r="21" ht="45.0" customHeight="true">
      <c r="A21" t="s" s="4">
        <v>131</v>
      </c>
      <c r="B21" t="s" s="4">
        <v>2476</v>
      </c>
      <c r="C21" t="s" s="4">
        <v>61</v>
      </c>
      <c r="D21" t="s" s="4">
        <v>2452</v>
      </c>
      <c r="E21" t="s" s="4">
        <v>2453</v>
      </c>
      <c r="F21" t="s" s="4">
        <v>2452</v>
      </c>
    </row>
    <row r="22" ht="45.0" customHeight="true">
      <c r="A22" t="s" s="4">
        <v>131</v>
      </c>
      <c r="B22" t="s" s="4">
        <v>2477</v>
      </c>
      <c r="C22" t="s" s="4">
        <v>61</v>
      </c>
      <c r="D22" t="s" s="4">
        <v>2456</v>
      </c>
      <c r="E22" t="s" s="4">
        <v>735</v>
      </c>
      <c r="F22" t="s" s="4">
        <v>2456</v>
      </c>
    </row>
    <row r="23" ht="45.0" customHeight="true">
      <c r="A23" t="s" s="4">
        <v>138</v>
      </c>
      <c r="B23" t="s" s="4">
        <v>2478</v>
      </c>
      <c r="C23" t="s" s="4">
        <v>61</v>
      </c>
      <c r="D23" t="s" s="4">
        <v>2452</v>
      </c>
      <c r="E23" t="s" s="4">
        <v>2453</v>
      </c>
      <c r="F23" t="s" s="4">
        <v>2452</v>
      </c>
    </row>
    <row r="24" ht="45.0" customHeight="true">
      <c r="A24" t="s" s="4">
        <v>138</v>
      </c>
      <c r="B24" t="s" s="4">
        <v>2479</v>
      </c>
      <c r="C24" t="s" s="4">
        <v>61</v>
      </c>
      <c r="D24" t="s" s="4">
        <v>2456</v>
      </c>
      <c r="E24" t="s" s="4">
        <v>735</v>
      </c>
      <c r="F24" t="s" s="4">
        <v>2456</v>
      </c>
    </row>
    <row r="25" ht="45.0" customHeight="true">
      <c r="A25" t="s" s="4">
        <v>141</v>
      </c>
      <c r="B25" t="s" s="4">
        <v>2480</v>
      </c>
      <c r="C25" t="s" s="4">
        <v>61</v>
      </c>
      <c r="D25" t="s" s="4">
        <v>2452</v>
      </c>
      <c r="E25" t="s" s="4">
        <v>2453</v>
      </c>
      <c r="F25" t="s" s="4">
        <v>2452</v>
      </c>
    </row>
    <row r="26" ht="45.0" customHeight="true">
      <c r="A26" t="s" s="4">
        <v>141</v>
      </c>
      <c r="B26" t="s" s="4">
        <v>2481</v>
      </c>
      <c r="C26" t="s" s="4">
        <v>61</v>
      </c>
      <c r="D26" t="s" s="4">
        <v>2456</v>
      </c>
      <c r="E26" t="s" s="4">
        <v>735</v>
      </c>
      <c r="F26" t="s" s="4">
        <v>2456</v>
      </c>
    </row>
    <row r="27" ht="45.0" customHeight="true">
      <c r="A27" t="s" s="4">
        <v>145</v>
      </c>
      <c r="B27" t="s" s="4">
        <v>2482</v>
      </c>
      <c r="C27" t="s" s="4">
        <v>61</v>
      </c>
      <c r="D27" t="s" s="4">
        <v>2452</v>
      </c>
      <c r="E27" t="s" s="4">
        <v>2453</v>
      </c>
      <c r="F27" t="s" s="4">
        <v>2452</v>
      </c>
    </row>
    <row r="28" ht="45.0" customHeight="true">
      <c r="A28" t="s" s="4">
        <v>145</v>
      </c>
      <c r="B28" t="s" s="4">
        <v>2483</v>
      </c>
      <c r="C28" t="s" s="4">
        <v>61</v>
      </c>
      <c r="D28" t="s" s="4">
        <v>2456</v>
      </c>
      <c r="E28" t="s" s="4">
        <v>735</v>
      </c>
      <c r="F28" t="s" s="4">
        <v>2456</v>
      </c>
    </row>
    <row r="29" ht="45.0" customHeight="true">
      <c r="A29" t="s" s="4">
        <v>149</v>
      </c>
      <c r="B29" t="s" s="4">
        <v>2484</v>
      </c>
      <c r="C29" t="s" s="4">
        <v>61</v>
      </c>
      <c r="D29" t="s" s="4">
        <v>2452</v>
      </c>
      <c r="E29" t="s" s="4">
        <v>2453</v>
      </c>
      <c r="F29" t="s" s="4">
        <v>2452</v>
      </c>
    </row>
    <row r="30" ht="45.0" customHeight="true">
      <c r="A30" t="s" s="4">
        <v>149</v>
      </c>
      <c r="B30" t="s" s="4">
        <v>2485</v>
      </c>
      <c r="C30" t="s" s="4">
        <v>61</v>
      </c>
      <c r="D30" t="s" s="4">
        <v>2456</v>
      </c>
      <c r="E30" t="s" s="4">
        <v>735</v>
      </c>
      <c r="F30" t="s" s="4">
        <v>2456</v>
      </c>
    </row>
    <row r="31" ht="45.0" customHeight="true">
      <c r="A31" t="s" s="4">
        <v>153</v>
      </c>
      <c r="B31" t="s" s="4">
        <v>2486</v>
      </c>
      <c r="C31" t="s" s="4">
        <v>61</v>
      </c>
      <c r="D31" t="s" s="4">
        <v>2452</v>
      </c>
      <c r="E31" t="s" s="4">
        <v>2453</v>
      </c>
      <c r="F31" t="s" s="4">
        <v>2452</v>
      </c>
    </row>
    <row r="32" ht="45.0" customHeight="true">
      <c r="A32" t="s" s="4">
        <v>153</v>
      </c>
      <c r="B32" t="s" s="4">
        <v>2487</v>
      </c>
      <c r="C32" t="s" s="4">
        <v>61</v>
      </c>
      <c r="D32" t="s" s="4">
        <v>2456</v>
      </c>
      <c r="E32" t="s" s="4">
        <v>735</v>
      </c>
      <c r="F32" t="s" s="4">
        <v>2456</v>
      </c>
    </row>
    <row r="33" ht="45.0" customHeight="true">
      <c r="A33" t="s" s="4">
        <v>157</v>
      </c>
      <c r="B33" t="s" s="4">
        <v>2488</v>
      </c>
      <c r="C33" t="s" s="4">
        <v>61</v>
      </c>
      <c r="D33" t="s" s="4">
        <v>2452</v>
      </c>
      <c r="E33" t="s" s="4">
        <v>2453</v>
      </c>
      <c r="F33" t="s" s="4">
        <v>2452</v>
      </c>
    </row>
    <row r="34" ht="45.0" customHeight="true">
      <c r="A34" t="s" s="4">
        <v>157</v>
      </c>
      <c r="B34" t="s" s="4">
        <v>2489</v>
      </c>
      <c r="C34" t="s" s="4">
        <v>61</v>
      </c>
      <c r="D34" t="s" s="4">
        <v>2456</v>
      </c>
      <c r="E34" t="s" s="4">
        <v>735</v>
      </c>
      <c r="F34" t="s" s="4">
        <v>2456</v>
      </c>
    </row>
    <row r="35" ht="45.0" customHeight="true">
      <c r="A35" t="s" s="4">
        <v>161</v>
      </c>
      <c r="B35" t="s" s="4">
        <v>2490</v>
      </c>
      <c r="C35" t="s" s="4">
        <v>61</v>
      </c>
      <c r="D35" t="s" s="4">
        <v>2452</v>
      </c>
      <c r="E35" t="s" s="4">
        <v>2453</v>
      </c>
      <c r="F35" t="s" s="4">
        <v>2452</v>
      </c>
    </row>
    <row r="36" ht="45.0" customHeight="true">
      <c r="A36" t="s" s="4">
        <v>161</v>
      </c>
      <c r="B36" t="s" s="4">
        <v>2491</v>
      </c>
      <c r="C36" t="s" s="4">
        <v>61</v>
      </c>
      <c r="D36" t="s" s="4">
        <v>2456</v>
      </c>
      <c r="E36" t="s" s="4">
        <v>735</v>
      </c>
      <c r="F36" t="s" s="4">
        <v>2456</v>
      </c>
    </row>
    <row r="37" ht="45.0" customHeight="true">
      <c r="A37" t="s" s="4">
        <v>165</v>
      </c>
      <c r="B37" t="s" s="4">
        <v>2492</v>
      </c>
      <c r="C37" t="s" s="4">
        <v>61</v>
      </c>
      <c r="D37" t="s" s="4">
        <v>2452</v>
      </c>
      <c r="E37" t="s" s="4">
        <v>2453</v>
      </c>
      <c r="F37" t="s" s="4">
        <v>2452</v>
      </c>
    </row>
    <row r="38" ht="45.0" customHeight="true">
      <c r="A38" t="s" s="4">
        <v>165</v>
      </c>
      <c r="B38" t="s" s="4">
        <v>2493</v>
      </c>
      <c r="C38" t="s" s="4">
        <v>61</v>
      </c>
      <c r="D38" t="s" s="4">
        <v>2456</v>
      </c>
      <c r="E38" t="s" s="4">
        <v>735</v>
      </c>
      <c r="F38" t="s" s="4">
        <v>2456</v>
      </c>
    </row>
    <row r="39" ht="45.0" customHeight="true">
      <c r="A39" t="s" s="4">
        <v>169</v>
      </c>
      <c r="B39" t="s" s="4">
        <v>2494</v>
      </c>
      <c r="C39" t="s" s="4">
        <v>61</v>
      </c>
      <c r="D39" t="s" s="4">
        <v>2452</v>
      </c>
      <c r="E39" t="s" s="4">
        <v>2453</v>
      </c>
      <c r="F39" t="s" s="4">
        <v>2452</v>
      </c>
    </row>
    <row r="40" ht="45.0" customHeight="true">
      <c r="A40" t="s" s="4">
        <v>169</v>
      </c>
      <c r="B40" t="s" s="4">
        <v>2495</v>
      </c>
      <c r="C40" t="s" s="4">
        <v>61</v>
      </c>
      <c r="D40" t="s" s="4">
        <v>2456</v>
      </c>
      <c r="E40" t="s" s="4">
        <v>735</v>
      </c>
      <c r="F40" t="s" s="4">
        <v>2456</v>
      </c>
    </row>
    <row r="41" ht="45.0" customHeight="true">
      <c r="A41" t="s" s="4">
        <v>173</v>
      </c>
      <c r="B41" t="s" s="4">
        <v>2496</v>
      </c>
      <c r="C41" t="s" s="4">
        <v>61</v>
      </c>
      <c r="D41" t="s" s="4">
        <v>2452</v>
      </c>
      <c r="E41" t="s" s="4">
        <v>2453</v>
      </c>
      <c r="F41" t="s" s="4">
        <v>2452</v>
      </c>
    </row>
    <row r="42" ht="45.0" customHeight="true">
      <c r="A42" t="s" s="4">
        <v>173</v>
      </c>
      <c r="B42" t="s" s="4">
        <v>2497</v>
      </c>
      <c r="C42" t="s" s="4">
        <v>61</v>
      </c>
      <c r="D42" t="s" s="4">
        <v>2456</v>
      </c>
      <c r="E42" t="s" s="4">
        <v>735</v>
      </c>
      <c r="F42" t="s" s="4">
        <v>2456</v>
      </c>
    </row>
    <row r="43" ht="45.0" customHeight="true">
      <c r="A43" t="s" s="4">
        <v>177</v>
      </c>
      <c r="B43" t="s" s="4">
        <v>2498</v>
      </c>
      <c r="C43" t="s" s="4">
        <v>61</v>
      </c>
      <c r="D43" t="s" s="4">
        <v>2452</v>
      </c>
      <c r="E43" t="s" s="4">
        <v>2453</v>
      </c>
      <c r="F43" t="s" s="4">
        <v>2452</v>
      </c>
    </row>
    <row r="44" ht="45.0" customHeight="true">
      <c r="A44" t="s" s="4">
        <v>177</v>
      </c>
      <c r="B44" t="s" s="4">
        <v>2499</v>
      </c>
      <c r="C44" t="s" s="4">
        <v>61</v>
      </c>
      <c r="D44" t="s" s="4">
        <v>2456</v>
      </c>
      <c r="E44" t="s" s="4">
        <v>735</v>
      </c>
      <c r="F44" t="s" s="4">
        <v>2456</v>
      </c>
    </row>
    <row r="45" ht="45.0" customHeight="true">
      <c r="A45" t="s" s="4">
        <v>181</v>
      </c>
      <c r="B45" t="s" s="4">
        <v>2500</v>
      </c>
      <c r="C45" t="s" s="4">
        <v>61</v>
      </c>
      <c r="D45" t="s" s="4">
        <v>2452</v>
      </c>
      <c r="E45" t="s" s="4">
        <v>2453</v>
      </c>
      <c r="F45" t="s" s="4">
        <v>2452</v>
      </c>
    </row>
    <row r="46" ht="45.0" customHeight="true">
      <c r="A46" t="s" s="4">
        <v>181</v>
      </c>
      <c r="B46" t="s" s="4">
        <v>2501</v>
      </c>
      <c r="C46" t="s" s="4">
        <v>61</v>
      </c>
      <c r="D46" t="s" s="4">
        <v>2456</v>
      </c>
      <c r="E46" t="s" s="4">
        <v>735</v>
      </c>
      <c r="F46" t="s" s="4">
        <v>2456</v>
      </c>
    </row>
    <row r="47" ht="45.0" customHeight="true">
      <c r="A47" t="s" s="4">
        <v>185</v>
      </c>
      <c r="B47" t="s" s="4">
        <v>2502</v>
      </c>
      <c r="C47" t="s" s="4">
        <v>61</v>
      </c>
      <c r="D47" t="s" s="4">
        <v>2452</v>
      </c>
      <c r="E47" t="s" s="4">
        <v>2453</v>
      </c>
      <c r="F47" t="s" s="4">
        <v>2452</v>
      </c>
    </row>
    <row r="48" ht="45.0" customHeight="true">
      <c r="A48" t="s" s="4">
        <v>185</v>
      </c>
      <c r="B48" t="s" s="4">
        <v>2503</v>
      </c>
      <c r="C48" t="s" s="4">
        <v>61</v>
      </c>
      <c r="D48" t="s" s="4">
        <v>2456</v>
      </c>
      <c r="E48" t="s" s="4">
        <v>735</v>
      </c>
      <c r="F48" t="s" s="4">
        <v>2456</v>
      </c>
    </row>
    <row r="49" ht="45.0" customHeight="true">
      <c r="A49" t="s" s="4">
        <v>189</v>
      </c>
      <c r="B49" t="s" s="4">
        <v>2504</v>
      </c>
      <c r="C49" t="s" s="4">
        <v>61</v>
      </c>
      <c r="D49" t="s" s="4">
        <v>2452</v>
      </c>
      <c r="E49" t="s" s="4">
        <v>2453</v>
      </c>
      <c r="F49" t="s" s="4">
        <v>2452</v>
      </c>
    </row>
    <row r="50" ht="45.0" customHeight="true">
      <c r="A50" t="s" s="4">
        <v>189</v>
      </c>
      <c r="B50" t="s" s="4">
        <v>2505</v>
      </c>
      <c r="C50" t="s" s="4">
        <v>61</v>
      </c>
      <c r="D50" t="s" s="4">
        <v>2456</v>
      </c>
      <c r="E50" t="s" s="4">
        <v>735</v>
      </c>
      <c r="F50" t="s" s="4">
        <v>2456</v>
      </c>
    </row>
    <row r="51" ht="45.0" customHeight="true">
      <c r="A51" t="s" s="4">
        <v>193</v>
      </c>
      <c r="B51" t="s" s="4">
        <v>2506</v>
      </c>
      <c r="C51" t="s" s="4">
        <v>61</v>
      </c>
      <c r="D51" t="s" s="4">
        <v>2452</v>
      </c>
      <c r="E51" t="s" s="4">
        <v>2453</v>
      </c>
      <c r="F51" t="s" s="4">
        <v>2452</v>
      </c>
    </row>
    <row r="52" ht="45.0" customHeight="true">
      <c r="A52" t="s" s="4">
        <v>193</v>
      </c>
      <c r="B52" t="s" s="4">
        <v>2507</v>
      </c>
      <c r="C52" t="s" s="4">
        <v>61</v>
      </c>
      <c r="D52" t="s" s="4">
        <v>2456</v>
      </c>
      <c r="E52" t="s" s="4">
        <v>735</v>
      </c>
      <c r="F52" t="s" s="4">
        <v>2456</v>
      </c>
    </row>
    <row r="53" ht="45.0" customHeight="true">
      <c r="A53" t="s" s="4">
        <v>197</v>
      </c>
      <c r="B53" t="s" s="4">
        <v>2508</v>
      </c>
      <c r="C53" t="s" s="4">
        <v>61</v>
      </c>
      <c r="D53" t="s" s="4">
        <v>2452</v>
      </c>
      <c r="E53" t="s" s="4">
        <v>2453</v>
      </c>
      <c r="F53" t="s" s="4">
        <v>2452</v>
      </c>
    </row>
    <row r="54" ht="45.0" customHeight="true">
      <c r="A54" t="s" s="4">
        <v>197</v>
      </c>
      <c r="B54" t="s" s="4">
        <v>2509</v>
      </c>
      <c r="C54" t="s" s="4">
        <v>61</v>
      </c>
      <c r="D54" t="s" s="4">
        <v>2456</v>
      </c>
      <c r="E54" t="s" s="4">
        <v>735</v>
      </c>
      <c r="F54" t="s" s="4">
        <v>2456</v>
      </c>
    </row>
    <row r="55" ht="45.0" customHeight="true">
      <c r="A55" t="s" s="4">
        <v>201</v>
      </c>
      <c r="B55" t="s" s="4">
        <v>2510</v>
      </c>
      <c r="C55" t="s" s="4">
        <v>61</v>
      </c>
      <c r="D55" t="s" s="4">
        <v>2452</v>
      </c>
      <c r="E55" t="s" s="4">
        <v>2453</v>
      </c>
      <c r="F55" t="s" s="4">
        <v>2452</v>
      </c>
    </row>
    <row r="56" ht="45.0" customHeight="true">
      <c r="A56" t="s" s="4">
        <v>201</v>
      </c>
      <c r="B56" t="s" s="4">
        <v>2511</v>
      </c>
      <c r="C56" t="s" s="4">
        <v>61</v>
      </c>
      <c r="D56" t="s" s="4">
        <v>2456</v>
      </c>
      <c r="E56" t="s" s="4">
        <v>735</v>
      </c>
      <c r="F56" t="s" s="4">
        <v>2456</v>
      </c>
    </row>
    <row r="57" ht="45.0" customHeight="true">
      <c r="A57" t="s" s="4">
        <v>205</v>
      </c>
      <c r="B57" t="s" s="4">
        <v>2512</v>
      </c>
      <c r="C57" t="s" s="4">
        <v>61</v>
      </c>
      <c r="D57" t="s" s="4">
        <v>2452</v>
      </c>
      <c r="E57" t="s" s="4">
        <v>2453</v>
      </c>
      <c r="F57" t="s" s="4">
        <v>2452</v>
      </c>
    </row>
    <row r="58" ht="45.0" customHeight="true">
      <c r="A58" t="s" s="4">
        <v>205</v>
      </c>
      <c r="B58" t="s" s="4">
        <v>2513</v>
      </c>
      <c r="C58" t="s" s="4">
        <v>61</v>
      </c>
      <c r="D58" t="s" s="4">
        <v>2456</v>
      </c>
      <c r="E58" t="s" s="4">
        <v>735</v>
      </c>
      <c r="F58" t="s" s="4">
        <v>2456</v>
      </c>
    </row>
    <row r="59" ht="45.0" customHeight="true">
      <c r="A59" t="s" s="4">
        <v>209</v>
      </c>
      <c r="B59" t="s" s="4">
        <v>2514</v>
      </c>
      <c r="C59" t="s" s="4">
        <v>61</v>
      </c>
      <c r="D59" t="s" s="4">
        <v>2452</v>
      </c>
      <c r="E59" t="s" s="4">
        <v>2453</v>
      </c>
      <c r="F59" t="s" s="4">
        <v>2452</v>
      </c>
    </row>
    <row r="60" ht="45.0" customHeight="true">
      <c r="A60" t="s" s="4">
        <v>209</v>
      </c>
      <c r="B60" t="s" s="4">
        <v>2515</v>
      </c>
      <c r="C60" t="s" s="4">
        <v>61</v>
      </c>
      <c r="D60" t="s" s="4">
        <v>2456</v>
      </c>
      <c r="E60" t="s" s="4">
        <v>735</v>
      </c>
      <c r="F60" t="s" s="4">
        <v>2456</v>
      </c>
    </row>
    <row r="61" ht="45.0" customHeight="true">
      <c r="A61" t="s" s="4">
        <v>215</v>
      </c>
      <c r="B61" t="s" s="4">
        <v>2516</v>
      </c>
      <c r="C61" t="s" s="4">
        <v>61</v>
      </c>
      <c r="D61" t="s" s="4">
        <v>2517</v>
      </c>
      <c r="E61" t="s" s="4">
        <v>2459</v>
      </c>
      <c r="F61" t="s" s="4">
        <v>2517</v>
      </c>
    </row>
    <row r="62" ht="45.0" customHeight="true">
      <c r="A62" t="s" s="4">
        <v>219</v>
      </c>
      <c r="B62" t="s" s="4">
        <v>2518</v>
      </c>
      <c r="C62" t="s" s="4">
        <v>61</v>
      </c>
      <c r="D62" t="s" s="4">
        <v>67</v>
      </c>
      <c r="E62" t="s" s="4">
        <v>2469</v>
      </c>
      <c r="F62" t="s" s="4">
        <v>67</v>
      </c>
    </row>
    <row r="63" ht="45.0" customHeight="true">
      <c r="A63" t="s" s="4">
        <v>224</v>
      </c>
      <c r="B63" t="s" s="4">
        <v>2519</v>
      </c>
      <c r="C63" t="s" s="4">
        <v>61</v>
      </c>
      <c r="D63" t="s" s="4">
        <v>2520</v>
      </c>
      <c r="E63" t="s" s="4">
        <v>2459</v>
      </c>
      <c r="F63" t="s" s="4">
        <v>67</v>
      </c>
    </row>
    <row r="64" ht="45.0" customHeight="true">
      <c r="A64" t="s" s="4">
        <v>224</v>
      </c>
      <c r="B64" t="s" s="4">
        <v>2521</v>
      </c>
      <c r="C64" t="s" s="4">
        <v>61</v>
      </c>
      <c r="D64" t="s" s="4">
        <v>2456</v>
      </c>
      <c r="E64" t="s" s="4">
        <v>735</v>
      </c>
      <c r="F64" t="s" s="4">
        <v>2456</v>
      </c>
    </row>
    <row r="65" ht="45.0" customHeight="true">
      <c r="A65" t="s" s="4">
        <v>229</v>
      </c>
      <c r="B65" t="s" s="4">
        <v>2522</v>
      </c>
      <c r="C65" t="s" s="4">
        <v>61</v>
      </c>
      <c r="D65" t="s" s="4">
        <v>2520</v>
      </c>
      <c r="E65" t="s" s="4">
        <v>2459</v>
      </c>
      <c r="F65" t="s" s="4">
        <v>67</v>
      </c>
    </row>
    <row r="66" ht="45.0" customHeight="true">
      <c r="A66" t="s" s="4">
        <v>229</v>
      </c>
      <c r="B66" t="s" s="4">
        <v>2523</v>
      </c>
      <c r="C66" t="s" s="4">
        <v>61</v>
      </c>
      <c r="D66" t="s" s="4">
        <v>2456</v>
      </c>
      <c r="E66" t="s" s="4">
        <v>735</v>
      </c>
      <c r="F66" t="s" s="4">
        <v>2456</v>
      </c>
    </row>
    <row r="67" ht="45.0" customHeight="true">
      <c r="A67" t="s" s="4">
        <v>233</v>
      </c>
      <c r="B67" t="s" s="4">
        <v>2524</v>
      </c>
      <c r="C67" t="s" s="4">
        <v>61</v>
      </c>
      <c r="D67" t="s" s="4">
        <v>67</v>
      </c>
      <c r="E67" t="s" s="4">
        <v>2469</v>
      </c>
      <c r="F67" t="s" s="4">
        <v>67</v>
      </c>
    </row>
    <row r="68" ht="45.0" customHeight="true">
      <c r="A68" t="s" s="4">
        <v>237</v>
      </c>
      <c r="B68" t="s" s="4">
        <v>2525</v>
      </c>
      <c r="C68" t="s" s="4">
        <v>61</v>
      </c>
      <c r="D68" t="s" s="4">
        <v>67</v>
      </c>
      <c r="E68" t="s" s="4">
        <v>2469</v>
      </c>
      <c r="F68" t="s" s="4">
        <v>67</v>
      </c>
    </row>
    <row r="69" ht="45.0" customHeight="true">
      <c r="A69" t="s" s="4">
        <v>241</v>
      </c>
      <c r="B69" t="s" s="4">
        <v>2526</v>
      </c>
      <c r="C69" t="s" s="4">
        <v>61</v>
      </c>
      <c r="D69" t="s" s="4">
        <v>67</v>
      </c>
      <c r="E69" t="s" s="4">
        <v>2469</v>
      </c>
      <c r="F69" t="s" s="4">
        <v>67</v>
      </c>
    </row>
    <row r="70" ht="45.0" customHeight="true">
      <c r="A70" t="s" s="4">
        <v>245</v>
      </c>
      <c r="B70" t="s" s="4">
        <v>2527</v>
      </c>
      <c r="C70" t="s" s="4">
        <v>61</v>
      </c>
      <c r="D70" t="s" s="4">
        <v>67</v>
      </c>
      <c r="E70" t="s" s="4">
        <v>2469</v>
      </c>
      <c r="F70" t="s" s="4">
        <v>67</v>
      </c>
    </row>
    <row r="71" ht="45.0" customHeight="true">
      <c r="A71" t="s" s="4">
        <v>249</v>
      </c>
      <c r="B71" t="s" s="4">
        <v>2528</v>
      </c>
      <c r="C71" t="s" s="4">
        <v>61</v>
      </c>
      <c r="D71" t="s" s="4">
        <v>67</v>
      </c>
      <c r="E71" t="s" s="4">
        <v>2469</v>
      </c>
      <c r="F71" t="s" s="4">
        <v>67</v>
      </c>
    </row>
    <row r="72" ht="45.0" customHeight="true">
      <c r="A72" t="s" s="4">
        <v>255</v>
      </c>
      <c r="B72" t="s" s="4">
        <v>2529</v>
      </c>
      <c r="C72" t="s" s="4">
        <v>61</v>
      </c>
      <c r="D72" t="s" s="4">
        <v>2530</v>
      </c>
      <c r="E72" t="s" s="4">
        <v>2459</v>
      </c>
      <c r="F72" t="s" s="4">
        <v>2530</v>
      </c>
    </row>
    <row r="73" ht="45.0" customHeight="true">
      <c r="A73" t="s" s="4">
        <v>255</v>
      </c>
      <c r="B73" t="s" s="4">
        <v>2531</v>
      </c>
      <c r="C73" t="s" s="4">
        <v>61</v>
      </c>
      <c r="D73" t="s" s="4">
        <v>2530</v>
      </c>
      <c r="E73" t="s" s="4">
        <v>2459</v>
      </c>
      <c r="F73" t="s" s="4">
        <v>2530</v>
      </c>
    </row>
    <row r="74" ht="45.0" customHeight="true">
      <c r="A74" t="s" s="4">
        <v>255</v>
      </c>
      <c r="B74" t="s" s="4">
        <v>2532</v>
      </c>
      <c r="C74" t="s" s="4">
        <v>61</v>
      </c>
      <c r="D74" t="s" s="4">
        <v>67</v>
      </c>
      <c r="E74" t="s" s="4">
        <v>2469</v>
      </c>
      <c r="F74" t="s" s="4">
        <v>67</v>
      </c>
    </row>
    <row r="75" ht="45.0" customHeight="true">
      <c r="A75" t="s" s="4">
        <v>258</v>
      </c>
      <c r="B75" t="s" s="4">
        <v>2533</v>
      </c>
      <c r="C75" t="s" s="4">
        <v>61</v>
      </c>
      <c r="D75" t="s" s="4">
        <v>2530</v>
      </c>
      <c r="E75" t="s" s="4">
        <v>2459</v>
      </c>
      <c r="F75" t="s" s="4">
        <v>2530</v>
      </c>
    </row>
    <row r="76" ht="45.0" customHeight="true">
      <c r="A76" t="s" s="4">
        <v>258</v>
      </c>
      <c r="B76" t="s" s="4">
        <v>2534</v>
      </c>
      <c r="C76" t="s" s="4">
        <v>61</v>
      </c>
      <c r="D76" t="s" s="4">
        <v>2530</v>
      </c>
      <c r="E76" t="s" s="4">
        <v>2459</v>
      </c>
      <c r="F76" t="s" s="4">
        <v>2530</v>
      </c>
    </row>
    <row r="77" ht="45.0" customHeight="true">
      <c r="A77" t="s" s="4">
        <v>258</v>
      </c>
      <c r="B77" t="s" s="4">
        <v>2535</v>
      </c>
      <c r="C77" t="s" s="4">
        <v>61</v>
      </c>
      <c r="D77" t="s" s="4">
        <v>67</v>
      </c>
      <c r="E77" t="s" s="4">
        <v>2469</v>
      </c>
      <c r="F77" t="s" s="4">
        <v>67</v>
      </c>
    </row>
    <row r="78" ht="45.0" customHeight="true">
      <c r="A78" t="s" s="4">
        <v>262</v>
      </c>
      <c r="B78" t="s" s="4">
        <v>2536</v>
      </c>
      <c r="C78" t="s" s="4">
        <v>61</v>
      </c>
      <c r="D78" t="s" s="4">
        <v>2530</v>
      </c>
      <c r="E78" t="s" s="4">
        <v>2459</v>
      </c>
      <c r="F78" t="s" s="4">
        <v>2530</v>
      </c>
    </row>
    <row r="79" ht="45.0" customHeight="true">
      <c r="A79" t="s" s="4">
        <v>262</v>
      </c>
      <c r="B79" t="s" s="4">
        <v>2537</v>
      </c>
      <c r="C79" t="s" s="4">
        <v>61</v>
      </c>
      <c r="D79" t="s" s="4">
        <v>2530</v>
      </c>
      <c r="E79" t="s" s="4">
        <v>2459</v>
      </c>
      <c r="F79" t="s" s="4">
        <v>2530</v>
      </c>
    </row>
    <row r="80" ht="45.0" customHeight="true">
      <c r="A80" t="s" s="4">
        <v>262</v>
      </c>
      <c r="B80" t="s" s="4">
        <v>2538</v>
      </c>
      <c r="C80" t="s" s="4">
        <v>61</v>
      </c>
      <c r="D80" t="s" s="4">
        <v>67</v>
      </c>
      <c r="E80" t="s" s="4">
        <v>2469</v>
      </c>
      <c r="F80" t="s" s="4">
        <v>67</v>
      </c>
    </row>
    <row r="81" ht="45.0" customHeight="true">
      <c r="A81" t="s" s="4">
        <v>269</v>
      </c>
      <c r="B81" t="s" s="4">
        <v>2539</v>
      </c>
      <c r="C81" t="s" s="4">
        <v>265</v>
      </c>
      <c r="D81" t="s" s="4">
        <v>2540</v>
      </c>
      <c r="E81" t="s" s="4">
        <v>2459</v>
      </c>
      <c r="F81" t="s" s="4">
        <v>2540</v>
      </c>
    </row>
    <row r="82" ht="45.0" customHeight="true">
      <c r="A82" t="s" s="4">
        <v>269</v>
      </c>
      <c r="B82" t="s" s="4">
        <v>2541</v>
      </c>
      <c r="C82" t="s" s="4">
        <v>265</v>
      </c>
      <c r="D82" t="s" s="4">
        <v>2542</v>
      </c>
      <c r="E82" t="s" s="4">
        <v>735</v>
      </c>
      <c r="F82" t="s" s="4">
        <v>2542</v>
      </c>
    </row>
    <row r="83" ht="45.0" customHeight="true">
      <c r="A83" t="s" s="4">
        <v>275</v>
      </c>
      <c r="B83" t="s" s="4">
        <v>2543</v>
      </c>
      <c r="C83" t="s" s="4">
        <v>265</v>
      </c>
      <c r="D83" t="s" s="4">
        <v>2540</v>
      </c>
      <c r="E83" t="s" s="4">
        <v>2459</v>
      </c>
      <c r="F83" t="s" s="4">
        <v>2540</v>
      </c>
    </row>
    <row r="84" ht="45.0" customHeight="true">
      <c r="A84" t="s" s="4">
        <v>275</v>
      </c>
      <c r="B84" t="s" s="4">
        <v>2544</v>
      </c>
      <c r="C84" t="s" s="4">
        <v>265</v>
      </c>
      <c r="D84" t="s" s="4">
        <v>2542</v>
      </c>
      <c r="E84" t="s" s="4">
        <v>735</v>
      </c>
      <c r="F84" t="s" s="4">
        <v>2542</v>
      </c>
    </row>
    <row r="85" ht="45.0" customHeight="true">
      <c r="A85" t="s" s="4">
        <v>278</v>
      </c>
      <c r="B85" t="s" s="4">
        <v>2545</v>
      </c>
      <c r="C85" t="s" s="4">
        <v>265</v>
      </c>
      <c r="D85" t="s" s="4">
        <v>2540</v>
      </c>
      <c r="E85" t="s" s="4">
        <v>2459</v>
      </c>
      <c r="F85" t="s" s="4">
        <v>2540</v>
      </c>
    </row>
    <row r="86" ht="45.0" customHeight="true">
      <c r="A86" t="s" s="4">
        <v>278</v>
      </c>
      <c r="B86" t="s" s="4">
        <v>2546</v>
      </c>
      <c r="C86" t="s" s="4">
        <v>265</v>
      </c>
      <c r="D86" t="s" s="4">
        <v>2542</v>
      </c>
      <c r="E86" t="s" s="4">
        <v>735</v>
      </c>
      <c r="F86" t="s" s="4">
        <v>2542</v>
      </c>
    </row>
    <row r="87" ht="45.0" customHeight="true">
      <c r="A87" t="s" s="4">
        <v>281</v>
      </c>
      <c r="B87" t="s" s="4">
        <v>2547</v>
      </c>
      <c r="C87" t="s" s="4">
        <v>265</v>
      </c>
      <c r="D87" t="s" s="4">
        <v>2540</v>
      </c>
      <c r="E87" t="s" s="4">
        <v>2459</v>
      </c>
      <c r="F87" t="s" s="4">
        <v>2540</v>
      </c>
    </row>
    <row r="88" ht="45.0" customHeight="true">
      <c r="A88" t="s" s="4">
        <v>281</v>
      </c>
      <c r="B88" t="s" s="4">
        <v>2548</v>
      </c>
      <c r="C88" t="s" s="4">
        <v>265</v>
      </c>
      <c r="D88" t="s" s="4">
        <v>2542</v>
      </c>
      <c r="E88" t="s" s="4">
        <v>735</v>
      </c>
      <c r="F88" t="s" s="4">
        <v>2542</v>
      </c>
    </row>
    <row r="89" ht="45.0" customHeight="true">
      <c r="A89" t="s" s="4">
        <v>285</v>
      </c>
      <c r="B89" t="s" s="4">
        <v>2549</v>
      </c>
      <c r="C89" t="s" s="4">
        <v>265</v>
      </c>
      <c r="D89" t="s" s="4">
        <v>2540</v>
      </c>
      <c r="E89" t="s" s="4">
        <v>2459</v>
      </c>
      <c r="F89" t="s" s="4">
        <v>2540</v>
      </c>
    </row>
    <row r="90" ht="45.0" customHeight="true">
      <c r="A90" t="s" s="4">
        <v>285</v>
      </c>
      <c r="B90" t="s" s="4">
        <v>2550</v>
      </c>
      <c r="C90" t="s" s="4">
        <v>265</v>
      </c>
      <c r="D90" t="s" s="4">
        <v>2542</v>
      </c>
      <c r="E90" t="s" s="4">
        <v>735</v>
      </c>
      <c r="F90" t="s" s="4">
        <v>2542</v>
      </c>
    </row>
    <row r="91" ht="45.0" customHeight="true">
      <c r="A91" t="s" s="4">
        <v>287</v>
      </c>
      <c r="B91" t="s" s="4">
        <v>2551</v>
      </c>
      <c r="C91" t="s" s="4">
        <v>265</v>
      </c>
      <c r="D91" t="s" s="4">
        <v>2540</v>
      </c>
      <c r="E91" t="s" s="4">
        <v>2459</v>
      </c>
      <c r="F91" t="s" s="4">
        <v>2540</v>
      </c>
    </row>
    <row r="92" ht="45.0" customHeight="true">
      <c r="A92" t="s" s="4">
        <v>287</v>
      </c>
      <c r="B92" t="s" s="4">
        <v>2552</v>
      </c>
      <c r="C92" t="s" s="4">
        <v>265</v>
      </c>
      <c r="D92" t="s" s="4">
        <v>2542</v>
      </c>
      <c r="E92" t="s" s="4">
        <v>735</v>
      </c>
      <c r="F92" t="s" s="4">
        <v>2542</v>
      </c>
    </row>
    <row r="93" ht="45.0" customHeight="true">
      <c r="A93" t="s" s="4">
        <v>289</v>
      </c>
      <c r="B93" t="s" s="4">
        <v>2553</v>
      </c>
      <c r="C93" t="s" s="4">
        <v>265</v>
      </c>
      <c r="D93" t="s" s="4">
        <v>2540</v>
      </c>
      <c r="E93" t="s" s="4">
        <v>2459</v>
      </c>
      <c r="F93" t="s" s="4">
        <v>2540</v>
      </c>
    </row>
    <row r="94" ht="45.0" customHeight="true">
      <c r="A94" t="s" s="4">
        <v>289</v>
      </c>
      <c r="B94" t="s" s="4">
        <v>2554</v>
      </c>
      <c r="C94" t="s" s="4">
        <v>265</v>
      </c>
      <c r="D94" t="s" s="4">
        <v>2542</v>
      </c>
      <c r="E94" t="s" s="4">
        <v>735</v>
      </c>
      <c r="F94" t="s" s="4">
        <v>2542</v>
      </c>
    </row>
    <row r="95" ht="45.0" customHeight="true">
      <c r="A95" t="s" s="4">
        <v>294</v>
      </c>
      <c r="B95" t="s" s="4">
        <v>2555</v>
      </c>
      <c r="C95" t="s" s="4">
        <v>265</v>
      </c>
      <c r="D95" t="s" s="4">
        <v>2540</v>
      </c>
      <c r="E95" t="s" s="4">
        <v>2459</v>
      </c>
      <c r="F95" t="s" s="4">
        <v>2540</v>
      </c>
    </row>
    <row r="96" ht="45.0" customHeight="true">
      <c r="A96" t="s" s="4">
        <v>294</v>
      </c>
      <c r="B96" t="s" s="4">
        <v>2556</v>
      </c>
      <c r="C96" t="s" s="4">
        <v>265</v>
      </c>
      <c r="D96" t="s" s="4">
        <v>2542</v>
      </c>
      <c r="E96" t="s" s="4">
        <v>735</v>
      </c>
      <c r="F96" t="s" s="4">
        <v>2542</v>
      </c>
    </row>
    <row r="97" ht="45.0" customHeight="true">
      <c r="A97" t="s" s="4">
        <v>297</v>
      </c>
      <c r="B97" t="s" s="4">
        <v>2557</v>
      </c>
      <c r="C97" t="s" s="4">
        <v>265</v>
      </c>
      <c r="D97" t="s" s="4">
        <v>2540</v>
      </c>
      <c r="E97" t="s" s="4">
        <v>2459</v>
      </c>
      <c r="F97" t="s" s="4">
        <v>2540</v>
      </c>
    </row>
    <row r="98" ht="45.0" customHeight="true">
      <c r="A98" t="s" s="4">
        <v>297</v>
      </c>
      <c r="B98" t="s" s="4">
        <v>2558</v>
      </c>
      <c r="C98" t="s" s="4">
        <v>265</v>
      </c>
      <c r="D98" t="s" s="4">
        <v>2542</v>
      </c>
      <c r="E98" t="s" s="4">
        <v>735</v>
      </c>
      <c r="F98" t="s" s="4">
        <v>2542</v>
      </c>
    </row>
    <row r="99" ht="45.0" customHeight="true">
      <c r="A99" t="s" s="4">
        <v>300</v>
      </c>
      <c r="B99" t="s" s="4">
        <v>2559</v>
      </c>
      <c r="C99" t="s" s="4">
        <v>265</v>
      </c>
      <c r="D99" t="s" s="4">
        <v>2540</v>
      </c>
      <c r="E99" t="s" s="4">
        <v>2459</v>
      </c>
      <c r="F99" t="s" s="4">
        <v>2540</v>
      </c>
    </row>
    <row r="100" ht="45.0" customHeight="true">
      <c r="A100" t="s" s="4">
        <v>300</v>
      </c>
      <c r="B100" t="s" s="4">
        <v>2560</v>
      </c>
      <c r="C100" t="s" s="4">
        <v>265</v>
      </c>
      <c r="D100" t="s" s="4">
        <v>2542</v>
      </c>
      <c r="E100" t="s" s="4">
        <v>735</v>
      </c>
      <c r="F100" t="s" s="4">
        <v>2542</v>
      </c>
    </row>
    <row r="101" ht="45.0" customHeight="true">
      <c r="A101" t="s" s="4">
        <v>303</v>
      </c>
      <c r="B101" t="s" s="4">
        <v>2561</v>
      </c>
      <c r="C101" t="s" s="4">
        <v>265</v>
      </c>
      <c r="D101" t="s" s="4">
        <v>2540</v>
      </c>
      <c r="E101" t="s" s="4">
        <v>2459</v>
      </c>
      <c r="F101" t="s" s="4">
        <v>2540</v>
      </c>
    </row>
    <row r="102" ht="45.0" customHeight="true">
      <c r="A102" t="s" s="4">
        <v>303</v>
      </c>
      <c r="B102" t="s" s="4">
        <v>2562</v>
      </c>
      <c r="C102" t="s" s="4">
        <v>265</v>
      </c>
      <c r="D102" t="s" s="4">
        <v>2542</v>
      </c>
      <c r="E102" t="s" s="4">
        <v>735</v>
      </c>
      <c r="F102" t="s" s="4">
        <v>2542</v>
      </c>
    </row>
    <row r="103" ht="45.0" customHeight="true">
      <c r="A103" t="s" s="4">
        <v>305</v>
      </c>
      <c r="B103" t="s" s="4">
        <v>2563</v>
      </c>
      <c r="C103" t="s" s="4">
        <v>265</v>
      </c>
      <c r="D103" t="s" s="4">
        <v>2540</v>
      </c>
      <c r="E103" t="s" s="4">
        <v>2459</v>
      </c>
      <c r="F103" t="s" s="4">
        <v>2540</v>
      </c>
    </row>
    <row r="104" ht="45.0" customHeight="true">
      <c r="A104" t="s" s="4">
        <v>305</v>
      </c>
      <c r="B104" t="s" s="4">
        <v>2564</v>
      </c>
      <c r="C104" t="s" s="4">
        <v>265</v>
      </c>
      <c r="D104" t="s" s="4">
        <v>2542</v>
      </c>
      <c r="E104" t="s" s="4">
        <v>735</v>
      </c>
      <c r="F104" t="s" s="4">
        <v>2542</v>
      </c>
    </row>
    <row r="105" ht="45.0" customHeight="true">
      <c r="A105" t="s" s="4">
        <v>307</v>
      </c>
      <c r="B105" t="s" s="4">
        <v>2565</v>
      </c>
      <c r="C105" t="s" s="4">
        <v>265</v>
      </c>
      <c r="D105" t="s" s="4">
        <v>2540</v>
      </c>
      <c r="E105" t="s" s="4">
        <v>2459</v>
      </c>
      <c r="F105" t="s" s="4">
        <v>2540</v>
      </c>
    </row>
    <row r="106" ht="45.0" customHeight="true">
      <c r="A106" t="s" s="4">
        <v>307</v>
      </c>
      <c r="B106" t="s" s="4">
        <v>2566</v>
      </c>
      <c r="C106" t="s" s="4">
        <v>265</v>
      </c>
      <c r="D106" t="s" s="4">
        <v>2542</v>
      </c>
      <c r="E106" t="s" s="4">
        <v>735</v>
      </c>
      <c r="F106" t="s" s="4">
        <v>2542</v>
      </c>
    </row>
    <row r="107" ht="45.0" customHeight="true">
      <c r="A107" t="s" s="4">
        <v>309</v>
      </c>
      <c r="B107" t="s" s="4">
        <v>2567</v>
      </c>
      <c r="C107" t="s" s="4">
        <v>265</v>
      </c>
      <c r="D107" t="s" s="4">
        <v>2540</v>
      </c>
      <c r="E107" t="s" s="4">
        <v>2459</v>
      </c>
      <c r="F107" t="s" s="4">
        <v>2540</v>
      </c>
    </row>
    <row r="108" ht="45.0" customHeight="true">
      <c r="A108" t="s" s="4">
        <v>309</v>
      </c>
      <c r="B108" t="s" s="4">
        <v>2568</v>
      </c>
      <c r="C108" t="s" s="4">
        <v>265</v>
      </c>
      <c r="D108" t="s" s="4">
        <v>2542</v>
      </c>
      <c r="E108" t="s" s="4">
        <v>735</v>
      </c>
      <c r="F108" t="s" s="4">
        <v>2542</v>
      </c>
    </row>
    <row r="109" ht="45.0" customHeight="true">
      <c r="A109" t="s" s="4">
        <v>314</v>
      </c>
      <c r="B109" t="s" s="4">
        <v>2569</v>
      </c>
      <c r="C109" t="s" s="4">
        <v>265</v>
      </c>
      <c r="D109" t="s" s="4">
        <v>2540</v>
      </c>
      <c r="E109" t="s" s="4">
        <v>2459</v>
      </c>
      <c r="F109" t="s" s="4">
        <v>2540</v>
      </c>
    </row>
    <row r="110" ht="45.0" customHeight="true">
      <c r="A110" t="s" s="4">
        <v>314</v>
      </c>
      <c r="B110" t="s" s="4">
        <v>2570</v>
      </c>
      <c r="C110" t="s" s="4">
        <v>265</v>
      </c>
      <c r="D110" t="s" s="4">
        <v>2542</v>
      </c>
      <c r="E110" t="s" s="4">
        <v>735</v>
      </c>
      <c r="F110" t="s" s="4">
        <v>2542</v>
      </c>
    </row>
    <row r="111" ht="45.0" customHeight="true">
      <c r="A111" t="s" s="4">
        <v>316</v>
      </c>
      <c r="B111" t="s" s="4">
        <v>2571</v>
      </c>
      <c r="C111" t="s" s="4">
        <v>265</v>
      </c>
      <c r="D111" t="s" s="4">
        <v>2540</v>
      </c>
      <c r="E111" t="s" s="4">
        <v>2459</v>
      </c>
      <c r="F111" t="s" s="4">
        <v>2540</v>
      </c>
    </row>
    <row r="112" ht="45.0" customHeight="true">
      <c r="A112" t="s" s="4">
        <v>316</v>
      </c>
      <c r="B112" t="s" s="4">
        <v>2572</v>
      </c>
      <c r="C112" t="s" s="4">
        <v>265</v>
      </c>
      <c r="D112" t="s" s="4">
        <v>2542</v>
      </c>
      <c r="E112" t="s" s="4">
        <v>735</v>
      </c>
      <c r="F112" t="s" s="4">
        <v>2542</v>
      </c>
    </row>
    <row r="113" ht="45.0" customHeight="true">
      <c r="A113" t="s" s="4">
        <v>320</v>
      </c>
      <c r="B113" t="s" s="4">
        <v>2573</v>
      </c>
      <c r="C113" t="s" s="4">
        <v>265</v>
      </c>
      <c r="D113" t="s" s="4">
        <v>2540</v>
      </c>
      <c r="E113" t="s" s="4">
        <v>2459</v>
      </c>
      <c r="F113" t="s" s="4">
        <v>2540</v>
      </c>
    </row>
    <row r="114" ht="45.0" customHeight="true">
      <c r="A114" t="s" s="4">
        <v>320</v>
      </c>
      <c r="B114" t="s" s="4">
        <v>2574</v>
      </c>
      <c r="C114" t="s" s="4">
        <v>265</v>
      </c>
      <c r="D114" t="s" s="4">
        <v>2542</v>
      </c>
      <c r="E114" t="s" s="4">
        <v>735</v>
      </c>
      <c r="F114" t="s" s="4">
        <v>2542</v>
      </c>
    </row>
    <row r="115" ht="45.0" customHeight="true">
      <c r="A115" t="s" s="4">
        <v>322</v>
      </c>
      <c r="B115" t="s" s="4">
        <v>2575</v>
      </c>
      <c r="C115" t="s" s="4">
        <v>265</v>
      </c>
      <c r="D115" t="s" s="4">
        <v>2540</v>
      </c>
      <c r="E115" t="s" s="4">
        <v>2459</v>
      </c>
      <c r="F115" t="s" s="4">
        <v>2540</v>
      </c>
    </row>
    <row r="116" ht="45.0" customHeight="true">
      <c r="A116" t="s" s="4">
        <v>322</v>
      </c>
      <c r="B116" t="s" s="4">
        <v>2576</v>
      </c>
      <c r="C116" t="s" s="4">
        <v>265</v>
      </c>
      <c r="D116" t="s" s="4">
        <v>2542</v>
      </c>
      <c r="E116" t="s" s="4">
        <v>735</v>
      </c>
      <c r="F116" t="s" s="4">
        <v>2542</v>
      </c>
    </row>
    <row r="117" ht="45.0" customHeight="true">
      <c r="A117" t="s" s="4">
        <v>325</v>
      </c>
      <c r="B117" t="s" s="4">
        <v>2577</v>
      </c>
      <c r="C117" t="s" s="4">
        <v>265</v>
      </c>
      <c r="D117" t="s" s="4">
        <v>2540</v>
      </c>
      <c r="E117" t="s" s="4">
        <v>2459</v>
      </c>
      <c r="F117" t="s" s="4">
        <v>2540</v>
      </c>
    </row>
    <row r="118" ht="45.0" customHeight="true">
      <c r="A118" t="s" s="4">
        <v>325</v>
      </c>
      <c r="B118" t="s" s="4">
        <v>2578</v>
      </c>
      <c r="C118" t="s" s="4">
        <v>265</v>
      </c>
      <c r="D118" t="s" s="4">
        <v>2542</v>
      </c>
      <c r="E118" t="s" s="4">
        <v>735</v>
      </c>
      <c r="F118" t="s" s="4">
        <v>2542</v>
      </c>
    </row>
    <row r="119" ht="45.0" customHeight="true">
      <c r="A119" t="s" s="4">
        <v>327</v>
      </c>
      <c r="B119" t="s" s="4">
        <v>2579</v>
      </c>
      <c r="C119" t="s" s="4">
        <v>265</v>
      </c>
      <c r="D119" t="s" s="4">
        <v>2540</v>
      </c>
      <c r="E119" t="s" s="4">
        <v>2459</v>
      </c>
      <c r="F119" t="s" s="4">
        <v>2540</v>
      </c>
    </row>
    <row r="120" ht="45.0" customHeight="true">
      <c r="A120" t="s" s="4">
        <v>327</v>
      </c>
      <c r="B120" t="s" s="4">
        <v>2580</v>
      </c>
      <c r="C120" t="s" s="4">
        <v>265</v>
      </c>
      <c r="D120" t="s" s="4">
        <v>2542</v>
      </c>
      <c r="E120" t="s" s="4">
        <v>735</v>
      </c>
      <c r="F120" t="s" s="4">
        <v>2542</v>
      </c>
    </row>
    <row r="121" ht="45.0" customHeight="true">
      <c r="A121" t="s" s="4">
        <v>330</v>
      </c>
      <c r="B121" t="s" s="4">
        <v>2581</v>
      </c>
      <c r="C121" t="s" s="4">
        <v>265</v>
      </c>
      <c r="D121" t="s" s="4">
        <v>2540</v>
      </c>
      <c r="E121" t="s" s="4">
        <v>2459</v>
      </c>
      <c r="F121" t="s" s="4">
        <v>2540</v>
      </c>
    </row>
    <row r="122" ht="45.0" customHeight="true">
      <c r="A122" t="s" s="4">
        <v>330</v>
      </c>
      <c r="B122" t="s" s="4">
        <v>2582</v>
      </c>
      <c r="C122" t="s" s="4">
        <v>265</v>
      </c>
      <c r="D122" t="s" s="4">
        <v>2542</v>
      </c>
      <c r="E122" t="s" s="4">
        <v>735</v>
      </c>
      <c r="F122" t="s" s="4">
        <v>2542</v>
      </c>
    </row>
    <row r="123" ht="45.0" customHeight="true">
      <c r="A123" t="s" s="4">
        <v>332</v>
      </c>
      <c r="B123" t="s" s="4">
        <v>2583</v>
      </c>
      <c r="C123" t="s" s="4">
        <v>265</v>
      </c>
      <c r="D123" t="s" s="4">
        <v>2540</v>
      </c>
      <c r="E123" t="s" s="4">
        <v>2459</v>
      </c>
      <c r="F123" t="s" s="4">
        <v>2540</v>
      </c>
    </row>
    <row r="124" ht="45.0" customHeight="true">
      <c r="A124" t="s" s="4">
        <v>332</v>
      </c>
      <c r="B124" t="s" s="4">
        <v>2584</v>
      </c>
      <c r="C124" t="s" s="4">
        <v>265</v>
      </c>
      <c r="D124" t="s" s="4">
        <v>2542</v>
      </c>
      <c r="E124" t="s" s="4">
        <v>735</v>
      </c>
      <c r="F124" t="s" s="4">
        <v>2542</v>
      </c>
    </row>
    <row r="125" ht="45.0" customHeight="true">
      <c r="A125" t="s" s="4">
        <v>337</v>
      </c>
      <c r="B125" t="s" s="4">
        <v>2585</v>
      </c>
      <c r="C125" t="s" s="4">
        <v>265</v>
      </c>
      <c r="D125" t="s" s="4">
        <v>2540</v>
      </c>
      <c r="E125" t="s" s="4">
        <v>2459</v>
      </c>
      <c r="F125" t="s" s="4">
        <v>2540</v>
      </c>
    </row>
    <row r="126" ht="45.0" customHeight="true">
      <c r="A126" t="s" s="4">
        <v>337</v>
      </c>
      <c r="B126" t="s" s="4">
        <v>2586</v>
      </c>
      <c r="C126" t="s" s="4">
        <v>265</v>
      </c>
      <c r="D126" t="s" s="4">
        <v>2542</v>
      </c>
      <c r="E126" t="s" s="4">
        <v>735</v>
      </c>
      <c r="F126" t="s" s="4">
        <v>2542</v>
      </c>
    </row>
    <row r="127" ht="45.0" customHeight="true">
      <c r="A127" t="s" s="4">
        <v>341</v>
      </c>
      <c r="B127" t="s" s="4">
        <v>2587</v>
      </c>
      <c r="C127" t="s" s="4">
        <v>265</v>
      </c>
      <c r="D127" t="s" s="4">
        <v>2540</v>
      </c>
      <c r="E127" t="s" s="4">
        <v>2459</v>
      </c>
      <c r="F127" t="s" s="4">
        <v>2540</v>
      </c>
    </row>
    <row r="128" ht="45.0" customHeight="true">
      <c r="A128" t="s" s="4">
        <v>341</v>
      </c>
      <c r="B128" t="s" s="4">
        <v>2588</v>
      </c>
      <c r="C128" t="s" s="4">
        <v>265</v>
      </c>
      <c r="D128" t="s" s="4">
        <v>2542</v>
      </c>
      <c r="E128" t="s" s="4">
        <v>735</v>
      </c>
      <c r="F128" t="s" s="4">
        <v>2542</v>
      </c>
    </row>
    <row r="129" ht="45.0" customHeight="true">
      <c r="A129" t="s" s="4">
        <v>344</v>
      </c>
      <c r="B129" t="s" s="4">
        <v>2589</v>
      </c>
      <c r="C129" t="s" s="4">
        <v>265</v>
      </c>
      <c r="D129" t="s" s="4">
        <v>2458</v>
      </c>
      <c r="E129" t="s" s="4">
        <v>2459</v>
      </c>
      <c r="F129" t="s" s="4">
        <v>2458</v>
      </c>
    </row>
    <row r="130" ht="45.0" customHeight="true">
      <c r="A130" t="s" s="4">
        <v>347</v>
      </c>
      <c r="B130" t="s" s="4">
        <v>2590</v>
      </c>
      <c r="C130" t="s" s="4">
        <v>265</v>
      </c>
      <c r="D130" t="s" s="4">
        <v>2458</v>
      </c>
      <c r="E130" t="s" s="4">
        <v>2459</v>
      </c>
      <c r="F130" t="s" s="4">
        <v>2458</v>
      </c>
    </row>
    <row r="131" ht="45.0" customHeight="true">
      <c r="A131" t="s" s="4">
        <v>351</v>
      </c>
      <c r="B131" t="s" s="4">
        <v>2591</v>
      </c>
      <c r="C131" t="s" s="4">
        <v>265</v>
      </c>
      <c r="D131" t="s" s="4">
        <v>2458</v>
      </c>
      <c r="E131" t="s" s="4">
        <v>2459</v>
      </c>
      <c r="F131" t="s" s="4">
        <v>2458</v>
      </c>
    </row>
    <row r="132" ht="45.0" customHeight="true">
      <c r="A132" t="s" s="4">
        <v>354</v>
      </c>
      <c r="B132" t="s" s="4">
        <v>2592</v>
      </c>
      <c r="C132" t="s" s="4">
        <v>265</v>
      </c>
      <c r="D132" t="s" s="4">
        <v>2593</v>
      </c>
      <c r="E132" t="s" s="4">
        <v>2459</v>
      </c>
      <c r="F132" t="s" s="4">
        <v>2593</v>
      </c>
    </row>
    <row r="133" ht="45.0" customHeight="true">
      <c r="A133" t="s" s="4">
        <v>357</v>
      </c>
      <c r="B133" t="s" s="4">
        <v>2594</v>
      </c>
      <c r="C133" t="s" s="4">
        <v>265</v>
      </c>
      <c r="D133" t="s" s="4">
        <v>2593</v>
      </c>
      <c r="E133" t="s" s="4">
        <v>2459</v>
      </c>
      <c r="F133" t="s" s="4">
        <v>2593</v>
      </c>
    </row>
    <row r="134" ht="45.0" customHeight="true">
      <c r="A134" t="s" s="4">
        <v>360</v>
      </c>
      <c r="B134" t="s" s="4">
        <v>2595</v>
      </c>
      <c r="C134" t="s" s="4">
        <v>265</v>
      </c>
      <c r="D134" t="s" s="4">
        <v>2596</v>
      </c>
      <c r="E134" t="s" s="4">
        <v>2459</v>
      </c>
      <c r="F134" t="s" s="4">
        <v>2596</v>
      </c>
    </row>
    <row r="135" ht="45.0" customHeight="true">
      <c r="A135" t="s" s="4">
        <v>364</v>
      </c>
      <c r="B135" t="s" s="4">
        <v>2597</v>
      </c>
      <c r="C135" t="s" s="4">
        <v>265</v>
      </c>
      <c r="D135" t="s" s="4">
        <v>2540</v>
      </c>
      <c r="E135" t="s" s="4">
        <v>2459</v>
      </c>
      <c r="F135" t="s" s="4">
        <v>2540</v>
      </c>
    </row>
    <row r="136" ht="45.0" customHeight="true">
      <c r="A136" t="s" s="4">
        <v>364</v>
      </c>
      <c r="B136" t="s" s="4">
        <v>2598</v>
      </c>
      <c r="C136" t="s" s="4">
        <v>265</v>
      </c>
      <c r="D136" t="s" s="4">
        <v>2542</v>
      </c>
      <c r="E136" t="s" s="4">
        <v>735</v>
      </c>
      <c r="F136" t="s" s="4">
        <v>2542</v>
      </c>
    </row>
    <row r="137" ht="45.0" customHeight="true">
      <c r="A137" t="s" s="4">
        <v>368</v>
      </c>
      <c r="B137" t="s" s="4">
        <v>2599</v>
      </c>
      <c r="C137" t="s" s="4">
        <v>265</v>
      </c>
      <c r="D137" t="s" s="4">
        <v>2540</v>
      </c>
      <c r="E137" t="s" s="4">
        <v>2459</v>
      </c>
      <c r="F137" t="s" s="4">
        <v>2540</v>
      </c>
    </row>
    <row r="138" ht="45.0" customHeight="true">
      <c r="A138" t="s" s="4">
        <v>368</v>
      </c>
      <c r="B138" t="s" s="4">
        <v>2600</v>
      </c>
      <c r="C138" t="s" s="4">
        <v>265</v>
      </c>
      <c r="D138" t="s" s="4">
        <v>2542</v>
      </c>
      <c r="E138" t="s" s="4">
        <v>735</v>
      </c>
      <c r="F138" t="s" s="4">
        <v>2542</v>
      </c>
    </row>
    <row r="139" ht="45.0" customHeight="true">
      <c r="A139" t="s" s="4">
        <v>370</v>
      </c>
      <c r="B139" t="s" s="4">
        <v>2601</v>
      </c>
      <c r="C139" t="s" s="4">
        <v>265</v>
      </c>
      <c r="D139" t="s" s="4">
        <v>2540</v>
      </c>
      <c r="E139" t="s" s="4">
        <v>2459</v>
      </c>
      <c r="F139" t="s" s="4">
        <v>2540</v>
      </c>
    </row>
    <row r="140" ht="45.0" customHeight="true">
      <c r="A140" t="s" s="4">
        <v>370</v>
      </c>
      <c r="B140" t="s" s="4">
        <v>2602</v>
      </c>
      <c r="C140" t="s" s="4">
        <v>265</v>
      </c>
      <c r="D140" t="s" s="4">
        <v>2542</v>
      </c>
      <c r="E140" t="s" s="4">
        <v>735</v>
      </c>
      <c r="F140" t="s" s="4">
        <v>2542</v>
      </c>
    </row>
    <row r="141" ht="45.0" customHeight="true">
      <c r="A141" t="s" s="4">
        <v>372</v>
      </c>
      <c r="B141" t="s" s="4">
        <v>2603</v>
      </c>
      <c r="C141" t="s" s="4">
        <v>265</v>
      </c>
      <c r="D141" t="s" s="4">
        <v>2540</v>
      </c>
      <c r="E141" t="s" s="4">
        <v>2459</v>
      </c>
      <c r="F141" t="s" s="4">
        <v>2540</v>
      </c>
    </row>
    <row r="142" ht="45.0" customHeight="true">
      <c r="A142" t="s" s="4">
        <v>372</v>
      </c>
      <c r="B142" t="s" s="4">
        <v>2604</v>
      </c>
      <c r="C142" t="s" s="4">
        <v>265</v>
      </c>
      <c r="D142" t="s" s="4">
        <v>2542</v>
      </c>
      <c r="E142" t="s" s="4">
        <v>735</v>
      </c>
      <c r="F142" t="s" s="4">
        <v>2542</v>
      </c>
    </row>
    <row r="143" ht="45.0" customHeight="true">
      <c r="A143" t="s" s="4">
        <v>374</v>
      </c>
      <c r="B143" t="s" s="4">
        <v>2605</v>
      </c>
      <c r="C143" t="s" s="4">
        <v>265</v>
      </c>
      <c r="D143" t="s" s="4">
        <v>2540</v>
      </c>
      <c r="E143" t="s" s="4">
        <v>2459</v>
      </c>
      <c r="F143" t="s" s="4">
        <v>2540</v>
      </c>
    </row>
    <row r="144" ht="45.0" customHeight="true">
      <c r="A144" t="s" s="4">
        <v>374</v>
      </c>
      <c r="B144" t="s" s="4">
        <v>2606</v>
      </c>
      <c r="C144" t="s" s="4">
        <v>265</v>
      </c>
      <c r="D144" t="s" s="4">
        <v>2542</v>
      </c>
      <c r="E144" t="s" s="4">
        <v>735</v>
      </c>
      <c r="F144" t="s" s="4">
        <v>2542</v>
      </c>
    </row>
    <row r="145" ht="45.0" customHeight="true">
      <c r="A145" t="s" s="4">
        <v>378</v>
      </c>
      <c r="B145" t="s" s="4">
        <v>2607</v>
      </c>
      <c r="C145" t="s" s="4">
        <v>265</v>
      </c>
      <c r="D145" t="s" s="4">
        <v>2596</v>
      </c>
      <c r="E145" t="s" s="4">
        <v>2459</v>
      </c>
      <c r="F145" t="s" s="4">
        <v>2596</v>
      </c>
    </row>
    <row r="146" ht="45.0" customHeight="true">
      <c r="A146" t="s" s="4">
        <v>381</v>
      </c>
      <c r="B146" t="s" s="4">
        <v>2608</v>
      </c>
      <c r="C146" t="s" s="4">
        <v>265</v>
      </c>
      <c r="D146" t="s" s="4">
        <v>2596</v>
      </c>
      <c r="E146" t="s" s="4">
        <v>2459</v>
      </c>
      <c r="F146" t="s" s="4">
        <v>2596</v>
      </c>
    </row>
    <row r="147" ht="45.0" customHeight="true">
      <c r="A147" t="s" s="4">
        <v>383</v>
      </c>
      <c r="B147" t="s" s="4">
        <v>2609</v>
      </c>
      <c r="C147" t="s" s="4">
        <v>265</v>
      </c>
      <c r="D147" t="s" s="4">
        <v>2596</v>
      </c>
      <c r="E147" t="s" s="4">
        <v>2459</v>
      </c>
      <c r="F147" t="s" s="4">
        <v>2596</v>
      </c>
    </row>
    <row r="148" ht="45.0" customHeight="true">
      <c r="A148" t="s" s="4">
        <v>386</v>
      </c>
      <c r="B148" t="s" s="4">
        <v>2610</v>
      </c>
      <c r="C148" t="s" s="4">
        <v>265</v>
      </c>
      <c r="D148" t="s" s="4">
        <v>2611</v>
      </c>
      <c r="E148" t="s" s="4">
        <v>2459</v>
      </c>
      <c r="F148" t="s" s="4">
        <v>2611</v>
      </c>
    </row>
    <row r="149" ht="45.0" customHeight="true">
      <c r="A149" t="s" s="4">
        <v>386</v>
      </c>
      <c r="B149" t="s" s="4">
        <v>2612</v>
      </c>
      <c r="C149" t="s" s="4">
        <v>265</v>
      </c>
      <c r="D149" t="s" s="4">
        <v>2542</v>
      </c>
      <c r="E149" t="s" s="4">
        <v>735</v>
      </c>
      <c r="F149" t="s" s="4">
        <v>2542</v>
      </c>
    </row>
    <row r="150" ht="45.0" customHeight="true">
      <c r="A150" t="s" s="4">
        <v>389</v>
      </c>
      <c r="B150" t="s" s="4">
        <v>2613</v>
      </c>
      <c r="C150" t="s" s="4">
        <v>265</v>
      </c>
      <c r="D150" t="s" s="4">
        <v>2611</v>
      </c>
      <c r="E150" t="s" s="4">
        <v>2459</v>
      </c>
      <c r="F150" t="s" s="4">
        <v>2611</v>
      </c>
    </row>
    <row r="151" ht="45.0" customHeight="true">
      <c r="A151" t="s" s="4">
        <v>389</v>
      </c>
      <c r="B151" t="s" s="4">
        <v>2614</v>
      </c>
      <c r="C151" t="s" s="4">
        <v>265</v>
      </c>
      <c r="D151" t="s" s="4">
        <v>2542</v>
      </c>
      <c r="E151" t="s" s="4">
        <v>735</v>
      </c>
      <c r="F151" t="s" s="4">
        <v>2542</v>
      </c>
    </row>
    <row r="152" ht="45.0" customHeight="true">
      <c r="A152" t="s" s="4">
        <v>393</v>
      </c>
      <c r="B152" t="s" s="4">
        <v>2615</v>
      </c>
      <c r="C152" t="s" s="4">
        <v>265</v>
      </c>
      <c r="D152" t="s" s="4">
        <v>2611</v>
      </c>
      <c r="E152" t="s" s="4">
        <v>2459</v>
      </c>
      <c r="F152" t="s" s="4">
        <v>2611</v>
      </c>
    </row>
    <row r="153" ht="45.0" customHeight="true">
      <c r="A153" t="s" s="4">
        <v>393</v>
      </c>
      <c r="B153" t="s" s="4">
        <v>2616</v>
      </c>
      <c r="C153" t="s" s="4">
        <v>265</v>
      </c>
      <c r="D153" t="s" s="4">
        <v>2542</v>
      </c>
      <c r="E153" t="s" s="4">
        <v>735</v>
      </c>
      <c r="F153" t="s" s="4">
        <v>2542</v>
      </c>
    </row>
    <row r="154" ht="45.0" customHeight="true">
      <c r="A154" t="s" s="4">
        <v>396</v>
      </c>
      <c r="B154" t="s" s="4">
        <v>2617</v>
      </c>
      <c r="C154" t="s" s="4">
        <v>265</v>
      </c>
      <c r="D154" t="s" s="4">
        <v>2611</v>
      </c>
      <c r="E154" t="s" s="4">
        <v>2459</v>
      </c>
      <c r="F154" t="s" s="4">
        <v>2611</v>
      </c>
    </row>
    <row r="155" ht="45.0" customHeight="true">
      <c r="A155" t="s" s="4">
        <v>396</v>
      </c>
      <c r="B155" t="s" s="4">
        <v>2618</v>
      </c>
      <c r="C155" t="s" s="4">
        <v>265</v>
      </c>
      <c r="D155" t="s" s="4">
        <v>2542</v>
      </c>
      <c r="E155" t="s" s="4">
        <v>735</v>
      </c>
      <c r="F155" t="s" s="4">
        <v>2542</v>
      </c>
    </row>
    <row r="156" ht="45.0" customHeight="true">
      <c r="A156" t="s" s="4">
        <v>398</v>
      </c>
      <c r="B156" t="s" s="4">
        <v>2619</v>
      </c>
      <c r="C156" t="s" s="4">
        <v>265</v>
      </c>
      <c r="D156" t="s" s="4">
        <v>2540</v>
      </c>
      <c r="E156" t="s" s="4">
        <v>2459</v>
      </c>
      <c r="F156" t="s" s="4">
        <v>2540</v>
      </c>
    </row>
    <row r="157" ht="45.0" customHeight="true">
      <c r="A157" t="s" s="4">
        <v>398</v>
      </c>
      <c r="B157" t="s" s="4">
        <v>2620</v>
      </c>
      <c r="C157" t="s" s="4">
        <v>265</v>
      </c>
      <c r="D157" t="s" s="4">
        <v>2542</v>
      </c>
      <c r="E157" t="s" s="4">
        <v>735</v>
      </c>
      <c r="F157" t="s" s="4">
        <v>2542</v>
      </c>
    </row>
    <row r="158" ht="45.0" customHeight="true">
      <c r="A158" t="s" s="4">
        <v>401</v>
      </c>
      <c r="B158" t="s" s="4">
        <v>2621</v>
      </c>
      <c r="C158" t="s" s="4">
        <v>265</v>
      </c>
      <c r="D158" t="s" s="4">
        <v>2540</v>
      </c>
      <c r="E158" t="s" s="4">
        <v>2459</v>
      </c>
      <c r="F158" t="s" s="4">
        <v>2540</v>
      </c>
    </row>
    <row r="159" ht="45.0" customHeight="true">
      <c r="A159" t="s" s="4">
        <v>401</v>
      </c>
      <c r="B159" t="s" s="4">
        <v>2622</v>
      </c>
      <c r="C159" t="s" s="4">
        <v>265</v>
      </c>
      <c r="D159" t="s" s="4">
        <v>2542</v>
      </c>
      <c r="E159" t="s" s="4">
        <v>735</v>
      </c>
      <c r="F159" t="s" s="4">
        <v>2542</v>
      </c>
    </row>
    <row r="160" ht="45.0" customHeight="true">
      <c r="A160" t="s" s="4">
        <v>405</v>
      </c>
      <c r="B160" t="s" s="4">
        <v>2623</v>
      </c>
      <c r="C160" t="s" s="4">
        <v>265</v>
      </c>
      <c r="D160" t="s" s="4">
        <v>2540</v>
      </c>
      <c r="E160" t="s" s="4">
        <v>2459</v>
      </c>
      <c r="F160" t="s" s="4">
        <v>2540</v>
      </c>
    </row>
    <row r="161" ht="45.0" customHeight="true">
      <c r="A161" t="s" s="4">
        <v>405</v>
      </c>
      <c r="B161" t="s" s="4">
        <v>2624</v>
      </c>
      <c r="C161" t="s" s="4">
        <v>265</v>
      </c>
      <c r="D161" t="s" s="4">
        <v>2542</v>
      </c>
      <c r="E161" t="s" s="4">
        <v>735</v>
      </c>
      <c r="F161" t="s" s="4">
        <v>2542</v>
      </c>
    </row>
    <row r="162" ht="45.0" customHeight="true">
      <c r="A162" t="s" s="4">
        <v>409</v>
      </c>
      <c r="B162" t="s" s="4">
        <v>2625</v>
      </c>
      <c r="C162" t="s" s="4">
        <v>265</v>
      </c>
      <c r="D162" t="s" s="4">
        <v>2540</v>
      </c>
      <c r="E162" t="s" s="4">
        <v>2459</v>
      </c>
      <c r="F162" t="s" s="4">
        <v>2540</v>
      </c>
    </row>
    <row r="163" ht="45.0" customHeight="true">
      <c r="A163" t="s" s="4">
        <v>409</v>
      </c>
      <c r="B163" t="s" s="4">
        <v>2626</v>
      </c>
      <c r="C163" t="s" s="4">
        <v>265</v>
      </c>
      <c r="D163" t="s" s="4">
        <v>2542</v>
      </c>
      <c r="E163" t="s" s="4">
        <v>735</v>
      </c>
      <c r="F163" t="s" s="4">
        <v>2542</v>
      </c>
    </row>
    <row r="164" ht="45.0" customHeight="true">
      <c r="A164" t="s" s="4">
        <v>413</v>
      </c>
      <c r="B164" t="s" s="4">
        <v>2627</v>
      </c>
      <c r="C164" t="s" s="4">
        <v>265</v>
      </c>
      <c r="D164" t="s" s="4">
        <v>2540</v>
      </c>
      <c r="E164" t="s" s="4">
        <v>2459</v>
      </c>
      <c r="F164" t="s" s="4">
        <v>2540</v>
      </c>
    </row>
    <row r="165" ht="45.0" customHeight="true">
      <c r="A165" t="s" s="4">
        <v>413</v>
      </c>
      <c r="B165" t="s" s="4">
        <v>2628</v>
      </c>
      <c r="C165" t="s" s="4">
        <v>265</v>
      </c>
      <c r="D165" t="s" s="4">
        <v>2542</v>
      </c>
      <c r="E165" t="s" s="4">
        <v>735</v>
      </c>
      <c r="F165" t="s" s="4">
        <v>2542</v>
      </c>
    </row>
    <row r="166" ht="45.0" customHeight="true">
      <c r="A166" t="s" s="4">
        <v>416</v>
      </c>
      <c r="B166" t="s" s="4">
        <v>2629</v>
      </c>
      <c r="C166" t="s" s="4">
        <v>265</v>
      </c>
      <c r="D166" t="s" s="4">
        <v>2540</v>
      </c>
      <c r="E166" t="s" s="4">
        <v>2459</v>
      </c>
      <c r="F166" t="s" s="4">
        <v>2540</v>
      </c>
    </row>
    <row r="167" ht="45.0" customHeight="true">
      <c r="A167" t="s" s="4">
        <v>416</v>
      </c>
      <c r="B167" t="s" s="4">
        <v>2630</v>
      </c>
      <c r="C167" t="s" s="4">
        <v>265</v>
      </c>
      <c r="D167" t="s" s="4">
        <v>2542</v>
      </c>
      <c r="E167" t="s" s="4">
        <v>735</v>
      </c>
      <c r="F167" t="s" s="4">
        <v>2542</v>
      </c>
    </row>
    <row r="168" ht="45.0" customHeight="true">
      <c r="A168" t="s" s="4">
        <v>418</v>
      </c>
      <c r="B168" t="s" s="4">
        <v>2631</v>
      </c>
      <c r="C168" t="s" s="4">
        <v>265</v>
      </c>
      <c r="D168" t="s" s="4">
        <v>2611</v>
      </c>
      <c r="E168" t="s" s="4">
        <v>2459</v>
      </c>
      <c r="F168" t="s" s="4">
        <v>2611</v>
      </c>
    </row>
    <row r="169" ht="45.0" customHeight="true">
      <c r="A169" t="s" s="4">
        <v>418</v>
      </c>
      <c r="B169" t="s" s="4">
        <v>2632</v>
      </c>
      <c r="C169" t="s" s="4">
        <v>265</v>
      </c>
      <c r="D169" t="s" s="4">
        <v>2542</v>
      </c>
      <c r="E169" t="s" s="4">
        <v>735</v>
      </c>
      <c r="F169" t="s" s="4">
        <v>2542</v>
      </c>
    </row>
    <row r="170" ht="45.0" customHeight="true">
      <c r="A170" t="s" s="4">
        <v>422</v>
      </c>
      <c r="B170" t="s" s="4">
        <v>2633</v>
      </c>
      <c r="C170" t="s" s="4">
        <v>265</v>
      </c>
      <c r="D170" t="s" s="4">
        <v>2611</v>
      </c>
      <c r="E170" t="s" s="4">
        <v>2459</v>
      </c>
      <c r="F170" t="s" s="4">
        <v>2611</v>
      </c>
    </row>
    <row r="171" ht="45.0" customHeight="true">
      <c r="A171" t="s" s="4">
        <v>422</v>
      </c>
      <c r="B171" t="s" s="4">
        <v>2634</v>
      </c>
      <c r="C171" t="s" s="4">
        <v>265</v>
      </c>
      <c r="D171" t="s" s="4">
        <v>2542</v>
      </c>
      <c r="E171" t="s" s="4">
        <v>735</v>
      </c>
      <c r="F171" t="s" s="4">
        <v>2542</v>
      </c>
    </row>
    <row r="172" ht="45.0" customHeight="true">
      <c r="A172" t="s" s="4">
        <v>424</v>
      </c>
      <c r="B172" t="s" s="4">
        <v>2635</v>
      </c>
      <c r="C172" t="s" s="4">
        <v>265</v>
      </c>
      <c r="D172" t="s" s="4">
        <v>67</v>
      </c>
      <c r="E172" t="s" s="4">
        <v>2469</v>
      </c>
      <c r="F172" t="s" s="4">
        <v>67</v>
      </c>
    </row>
    <row r="173" ht="45.0" customHeight="true">
      <c r="A173" t="s" s="4">
        <v>426</v>
      </c>
      <c r="B173" t="s" s="4">
        <v>2636</v>
      </c>
      <c r="C173" t="s" s="4">
        <v>265</v>
      </c>
      <c r="D173" t="s" s="4">
        <v>2637</v>
      </c>
      <c r="E173" t="s" s="4">
        <v>2459</v>
      </c>
      <c r="F173" t="s" s="4">
        <v>2637</v>
      </c>
    </row>
    <row r="174" ht="45.0" customHeight="true">
      <c r="A174" t="s" s="4">
        <v>428</v>
      </c>
      <c r="B174" t="s" s="4">
        <v>2638</v>
      </c>
      <c r="C174" t="s" s="4">
        <v>265</v>
      </c>
      <c r="D174" t="s" s="4">
        <v>2637</v>
      </c>
      <c r="E174" t="s" s="4">
        <v>2459</v>
      </c>
      <c r="F174" t="s" s="4">
        <v>2637</v>
      </c>
    </row>
    <row r="175" ht="45.0" customHeight="true">
      <c r="A175" t="s" s="4">
        <v>431</v>
      </c>
      <c r="B175" t="s" s="4">
        <v>2639</v>
      </c>
      <c r="C175" t="s" s="4">
        <v>265</v>
      </c>
      <c r="D175" t="s" s="4">
        <v>2640</v>
      </c>
      <c r="E175" t="s" s="4">
        <v>2459</v>
      </c>
      <c r="F175" t="s" s="4">
        <v>2640</v>
      </c>
    </row>
    <row r="176" ht="45.0" customHeight="true">
      <c r="A176" t="s" s="4">
        <v>435</v>
      </c>
      <c r="B176" t="s" s="4">
        <v>2641</v>
      </c>
      <c r="C176" t="s" s="4">
        <v>265</v>
      </c>
      <c r="D176" t="s" s="4">
        <v>2640</v>
      </c>
      <c r="E176" t="s" s="4">
        <v>2459</v>
      </c>
      <c r="F176" t="s" s="4">
        <v>2640</v>
      </c>
    </row>
    <row r="177" ht="45.0" customHeight="true">
      <c r="A177" t="s" s="4">
        <v>439</v>
      </c>
      <c r="B177" t="s" s="4">
        <v>2642</v>
      </c>
      <c r="C177" t="s" s="4">
        <v>265</v>
      </c>
      <c r="D177" t="s" s="4">
        <v>2540</v>
      </c>
      <c r="E177" t="s" s="4">
        <v>2459</v>
      </c>
      <c r="F177" t="s" s="4">
        <v>2540</v>
      </c>
    </row>
    <row r="178" ht="45.0" customHeight="true">
      <c r="A178" t="s" s="4">
        <v>439</v>
      </c>
      <c r="B178" t="s" s="4">
        <v>2643</v>
      </c>
      <c r="C178" t="s" s="4">
        <v>265</v>
      </c>
      <c r="D178" t="s" s="4">
        <v>2542</v>
      </c>
      <c r="E178" t="s" s="4">
        <v>735</v>
      </c>
      <c r="F178" t="s" s="4">
        <v>2542</v>
      </c>
    </row>
    <row r="179" ht="45.0" customHeight="true">
      <c r="A179" t="s" s="4">
        <v>442</v>
      </c>
      <c r="B179" t="s" s="4">
        <v>2644</v>
      </c>
      <c r="C179" t="s" s="4">
        <v>265</v>
      </c>
      <c r="D179" t="s" s="4">
        <v>2540</v>
      </c>
      <c r="E179" t="s" s="4">
        <v>2459</v>
      </c>
      <c r="F179" t="s" s="4">
        <v>2540</v>
      </c>
    </row>
    <row r="180" ht="45.0" customHeight="true">
      <c r="A180" t="s" s="4">
        <v>442</v>
      </c>
      <c r="B180" t="s" s="4">
        <v>2645</v>
      </c>
      <c r="C180" t="s" s="4">
        <v>265</v>
      </c>
      <c r="D180" t="s" s="4">
        <v>2542</v>
      </c>
      <c r="E180" t="s" s="4">
        <v>735</v>
      </c>
      <c r="F180" t="s" s="4">
        <v>2542</v>
      </c>
    </row>
    <row r="181" ht="45.0" customHeight="true">
      <c r="A181" t="s" s="4">
        <v>446</v>
      </c>
      <c r="B181" t="s" s="4">
        <v>2646</v>
      </c>
      <c r="C181" t="s" s="4">
        <v>265</v>
      </c>
      <c r="D181" t="s" s="4">
        <v>2540</v>
      </c>
      <c r="E181" t="s" s="4">
        <v>2459</v>
      </c>
      <c r="F181" t="s" s="4">
        <v>2540</v>
      </c>
    </row>
    <row r="182" ht="45.0" customHeight="true">
      <c r="A182" t="s" s="4">
        <v>446</v>
      </c>
      <c r="B182" t="s" s="4">
        <v>2647</v>
      </c>
      <c r="C182" t="s" s="4">
        <v>265</v>
      </c>
      <c r="D182" t="s" s="4">
        <v>2542</v>
      </c>
      <c r="E182" t="s" s="4">
        <v>735</v>
      </c>
      <c r="F182" t="s" s="4">
        <v>2542</v>
      </c>
    </row>
    <row r="183" ht="45.0" customHeight="true">
      <c r="A183" t="s" s="4">
        <v>450</v>
      </c>
      <c r="B183" t="s" s="4">
        <v>2648</v>
      </c>
      <c r="C183" t="s" s="4">
        <v>265</v>
      </c>
      <c r="D183" t="s" s="4">
        <v>2540</v>
      </c>
      <c r="E183" t="s" s="4">
        <v>2459</v>
      </c>
      <c r="F183" t="s" s="4">
        <v>2540</v>
      </c>
    </row>
    <row r="184" ht="45.0" customHeight="true">
      <c r="A184" t="s" s="4">
        <v>450</v>
      </c>
      <c r="B184" t="s" s="4">
        <v>2649</v>
      </c>
      <c r="C184" t="s" s="4">
        <v>265</v>
      </c>
      <c r="D184" t="s" s="4">
        <v>2542</v>
      </c>
      <c r="E184" t="s" s="4">
        <v>735</v>
      </c>
      <c r="F184" t="s" s="4">
        <v>2542</v>
      </c>
    </row>
    <row r="185" ht="45.0" customHeight="true">
      <c r="A185" t="s" s="4">
        <v>454</v>
      </c>
      <c r="B185" t="s" s="4">
        <v>2650</v>
      </c>
      <c r="C185" t="s" s="4">
        <v>265</v>
      </c>
      <c r="D185" t="s" s="4">
        <v>2540</v>
      </c>
      <c r="E185" t="s" s="4">
        <v>2459</v>
      </c>
      <c r="F185" t="s" s="4">
        <v>2540</v>
      </c>
    </row>
    <row r="186" ht="45.0" customHeight="true">
      <c r="A186" t="s" s="4">
        <v>454</v>
      </c>
      <c r="B186" t="s" s="4">
        <v>2651</v>
      </c>
      <c r="C186" t="s" s="4">
        <v>265</v>
      </c>
      <c r="D186" t="s" s="4">
        <v>2542</v>
      </c>
      <c r="E186" t="s" s="4">
        <v>735</v>
      </c>
      <c r="F186" t="s" s="4">
        <v>2542</v>
      </c>
    </row>
    <row r="187" ht="45.0" customHeight="true">
      <c r="A187" t="s" s="4">
        <v>457</v>
      </c>
      <c r="B187" t="s" s="4">
        <v>2652</v>
      </c>
      <c r="C187" t="s" s="4">
        <v>265</v>
      </c>
      <c r="D187" t="s" s="4">
        <v>2540</v>
      </c>
      <c r="E187" t="s" s="4">
        <v>2459</v>
      </c>
      <c r="F187" t="s" s="4">
        <v>2540</v>
      </c>
    </row>
    <row r="188" ht="45.0" customHeight="true">
      <c r="A188" t="s" s="4">
        <v>457</v>
      </c>
      <c r="B188" t="s" s="4">
        <v>2653</v>
      </c>
      <c r="C188" t="s" s="4">
        <v>265</v>
      </c>
      <c r="D188" t="s" s="4">
        <v>2542</v>
      </c>
      <c r="E188" t="s" s="4">
        <v>735</v>
      </c>
      <c r="F188" t="s" s="4">
        <v>2542</v>
      </c>
    </row>
    <row r="189" ht="45.0" customHeight="true">
      <c r="A189" t="s" s="4">
        <v>460</v>
      </c>
      <c r="B189" t="s" s="4">
        <v>2654</v>
      </c>
      <c r="C189" t="s" s="4">
        <v>265</v>
      </c>
      <c r="D189" t="s" s="4">
        <v>2640</v>
      </c>
      <c r="E189" t="s" s="4">
        <v>2459</v>
      </c>
      <c r="F189" t="s" s="4">
        <v>2640</v>
      </c>
    </row>
    <row r="190" ht="45.0" customHeight="true">
      <c r="A190" t="s" s="4">
        <v>462</v>
      </c>
      <c r="B190" t="s" s="4">
        <v>2655</v>
      </c>
      <c r="C190" t="s" s="4">
        <v>265</v>
      </c>
      <c r="D190" t="s" s="4">
        <v>67</v>
      </c>
      <c r="E190" t="s" s="4">
        <v>2469</v>
      </c>
      <c r="F190" t="s" s="4">
        <v>67</v>
      </c>
    </row>
    <row r="191" ht="45.0" customHeight="true">
      <c r="A191" t="s" s="4">
        <v>464</v>
      </c>
      <c r="B191" t="s" s="4">
        <v>2656</v>
      </c>
      <c r="C191" t="s" s="4">
        <v>265</v>
      </c>
      <c r="D191" t="s" s="4">
        <v>67</v>
      </c>
      <c r="E191" t="s" s="4">
        <v>2469</v>
      </c>
      <c r="F191" t="s" s="4">
        <v>67</v>
      </c>
    </row>
    <row r="192" ht="45.0" customHeight="true">
      <c r="A192" t="s" s="4">
        <v>467</v>
      </c>
      <c r="B192" t="s" s="4">
        <v>2657</v>
      </c>
      <c r="C192" t="s" s="4">
        <v>265</v>
      </c>
      <c r="D192" t="s" s="4">
        <v>2658</v>
      </c>
      <c r="E192" t="s" s="4">
        <v>2459</v>
      </c>
      <c r="F192" t="s" s="4">
        <v>2658</v>
      </c>
    </row>
    <row r="193" ht="45.0" customHeight="true">
      <c r="A193" t="s" s="4">
        <v>470</v>
      </c>
      <c r="B193" t="s" s="4">
        <v>2659</v>
      </c>
      <c r="C193" t="s" s="4">
        <v>265</v>
      </c>
      <c r="D193" t="s" s="4">
        <v>2658</v>
      </c>
      <c r="E193" t="s" s="4">
        <v>2459</v>
      </c>
      <c r="F193" t="s" s="4">
        <v>2658</v>
      </c>
    </row>
    <row r="194" ht="45.0" customHeight="true">
      <c r="A194" t="s" s="4">
        <v>473</v>
      </c>
      <c r="B194" t="s" s="4">
        <v>2660</v>
      </c>
      <c r="C194" t="s" s="4">
        <v>265</v>
      </c>
      <c r="D194" t="s" s="4">
        <v>2658</v>
      </c>
      <c r="E194" t="s" s="4">
        <v>2459</v>
      </c>
      <c r="F194" t="s" s="4">
        <v>2658</v>
      </c>
    </row>
    <row r="195" ht="45.0" customHeight="true">
      <c r="A195" t="s" s="4">
        <v>476</v>
      </c>
      <c r="B195" t="s" s="4">
        <v>2661</v>
      </c>
      <c r="C195" t="s" s="4">
        <v>265</v>
      </c>
      <c r="D195" t="s" s="4">
        <v>2658</v>
      </c>
      <c r="E195" t="s" s="4">
        <v>2459</v>
      </c>
      <c r="F195" t="s" s="4">
        <v>2658</v>
      </c>
    </row>
    <row r="196" ht="45.0" customHeight="true">
      <c r="A196" t="s" s="4">
        <v>479</v>
      </c>
      <c r="B196" t="s" s="4">
        <v>2662</v>
      </c>
      <c r="C196" t="s" s="4">
        <v>265</v>
      </c>
      <c r="D196" t="s" s="4">
        <v>2540</v>
      </c>
      <c r="E196" t="s" s="4">
        <v>2459</v>
      </c>
      <c r="F196" t="s" s="4">
        <v>2540</v>
      </c>
    </row>
    <row r="197" ht="45.0" customHeight="true">
      <c r="A197" t="s" s="4">
        <v>479</v>
      </c>
      <c r="B197" t="s" s="4">
        <v>2663</v>
      </c>
      <c r="C197" t="s" s="4">
        <v>265</v>
      </c>
      <c r="D197" t="s" s="4">
        <v>2542</v>
      </c>
      <c r="E197" t="s" s="4">
        <v>735</v>
      </c>
      <c r="F197" t="s" s="4">
        <v>2542</v>
      </c>
    </row>
    <row r="198" ht="45.0" customHeight="true">
      <c r="A198" t="s" s="4">
        <v>483</v>
      </c>
      <c r="B198" t="s" s="4">
        <v>2664</v>
      </c>
      <c r="C198" t="s" s="4">
        <v>265</v>
      </c>
      <c r="D198" t="s" s="4">
        <v>2540</v>
      </c>
      <c r="E198" t="s" s="4">
        <v>2459</v>
      </c>
      <c r="F198" t="s" s="4">
        <v>2540</v>
      </c>
    </row>
    <row r="199" ht="45.0" customHeight="true">
      <c r="A199" t="s" s="4">
        <v>483</v>
      </c>
      <c r="B199" t="s" s="4">
        <v>2665</v>
      </c>
      <c r="C199" t="s" s="4">
        <v>265</v>
      </c>
      <c r="D199" t="s" s="4">
        <v>2542</v>
      </c>
      <c r="E199" t="s" s="4">
        <v>735</v>
      </c>
      <c r="F199" t="s" s="4">
        <v>2542</v>
      </c>
    </row>
    <row r="200" ht="45.0" customHeight="true">
      <c r="A200" t="s" s="4">
        <v>486</v>
      </c>
      <c r="B200" t="s" s="4">
        <v>2666</v>
      </c>
      <c r="C200" t="s" s="4">
        <v>265</v>
      </c>
      <c r="D200" t="s" s="4">
        <v>2540</v>
      </c>
      <c r="E200" t="s" s="4">
        <v>2459</v>
      </c>
      <c r="F200" t="s" s="4">
        <v>2540</v>
      </c>
    </row>
    <row r="201" ht="45.0" customHeight="true">
      <c r="A201" t="s" s="4">
        <v>486</v>
      </c>
      <c r="B201" t="s" s="4">
        <v>2667</v>
      </c>
      <c r="C201" t="s" s="4">
        <v>265</v>
      </c>
      <c r="D201" t="s" s="4">
        <v>2542</v>
      </c>
      <c r="E201" t="s" s="4">
        <v>735</v>
      </c>
      <c r="F201" t="s" s="4">
        <v>2542</v>
      </c>
    </row>
    <row r="202" ht="45.0" customHeight="true">
      <c r="A202" t="s" s="4">
        <v>489</v>
      </c>
      <c r="B202" t="s" s="4">
        <v>2668</v>
      </c>
      <c r="C202" t="s" s="4">
        <v>265</v>
      </c>
      <c r="D202" t="s" s="4">
        <v>2540</v>
      </c>
      <c r="E202" t="s" s="4">
        <v>2459</v>
      </c>
      <c r="F202" t="s" s="4">
        <v>2540</v>
      </c>
    </row>
    <row r="203" ht="45.0" customHeight="true">
      <c r="A203" t="s" s="4">
        <v>489</v>
      </c>
      <c r="B203" t="s" s="4">
        <v>2669</v>
      </c>
      <c r="C203" t="s" s="4">
        <v>265</v>
      </c>
      <c r="D203" t="s" s="4">
        <v>2542</v>
      </c>
      <c r="E203" t="s" s="4">
        <v>735</v>
      </c>
      <c r="F203" t="s" s="4">
        <v>2542</v>
      </c>
    </row>
    <row r="204" ht="45.0" customHeight="true">
      <c r="A204" t="s" s="4">
        <v>492</v>
      </c>
      <c r="B204" t="s" s="4">
        <v>2670</v>
      </c>
      <c r="C204" t="s" s="4">
        <v>265</v>
      </c>
      <c r="D204" t="s" s="4">
        <v>2540</v>
      </c>
      <c r="E204" t="s" s="4">
        <v>2459</v>
      </c>
      <c r="F204" t="s" s="4">
        <v>2540</v>
      </c>
    </row>
    <row r="205" ht="45.0" customHeight="true">
      <c r="A205" t="s" s="4">
        <v>492</v>
      </c>
      <c r="B205" t="s" s="4">
        <v>2671</v>
      </c>
      <c r="C205" t="s" s="4">
        <v>265</v>
      </c>
      <c r="D205" t="s" s="4">
        <v>2542</v>
      </c>
      <c r="E205" t="s" s="4">
        <v>735</v>
      </c>
      <c r="F205" t="s" s="4">
        <v>2542</v>
      </c>
    </row>
    <row r="206" ht="45.0" customHeight="true">
      <c r="A206" t="s" s="4">
        <v>495</v>
      </c>
      <c r="B206" t="s" s="4">
        <v>2672</v>
      </c>
      <c r="C206" t="s" s="4">
        <v>265</v>
      </c>
      <c r="D206" t="s" s="4">
        <v>2540</v>
      </c>
      <c r="E206" t="s" s="4">
        <v>2459</v>
      </c>
      <c r="F206" t="s" s="4">
        <v>2540</v>
      </c>
    </row>
    <row r="207" ht="45.0" customHeight="true">
      <c r="A207" t="s" s="4">
        <v>495</v>
      </c>
      <c r="B207" t="s" s="4">
        <v>2673</v>
      </c>
      <c r="C207" t="s" s="4">
        <v>265</v>
      </c>
      <c r="D207" t="s" s="4">
        <v>2542</v>
      </c>
      <c r="E207" t="s" s="4">
        <v>735</v>
      </c>
      <c r="F207" t="s" s="4">
        <v>2542</v>
      </c>
    </row>
    <row r="208" ht="45.0" customHeight="true">
      <c r="A208" t="s" s="4">
        <v>497</v>
      </c>
      <c r="B208" t="s" s="4">
        <v>2674</v>
      </c>
      <c r="C208" t="s" s="4">
        <v>265</v>
      </c>
      <c r="D208" t="s" s="4">
        <v>2658</v>
      </c>
      <c r="E208" t="s" s="4">
        <v>2459</v>
      </c>
      <c r="F208" t="s" s="4">
        <v>2658</v>
      </c>
    </row>
    <row r="209" ht="45.0" customHeight="true">
      <c r="A209" t="s" s="4">
        <v>501</v>
      </c>
      <c r="B209" t="s" s="4">
        <v>2675</v>
      </c>
      <c r="C209" t="s" s="4">
        <v>265</v>
      </c>
      <c r="D209" t="s" s="4">
        <v>2658</v>
      </c>
      <c r="E209" t="s" s="4">
        <v>2459</v>
      </c>
      <c r="F209" t="s" s="4">
        <v>2658</v>
      </c>
    </row>
    <row r="210" ht="45.0" customHeight="true">
      <c r="A210" t="s" s="4">
        <v>505</v>
      </c>
      <c r="B210" t="s" s="4">
        <v>2676</v>
      </c>
      <c r="C210" t="s" s="4">
        <v>265</v>
      </c>
      <c r="D210" t="s" s="4">
        <v>2542</v>
      </c>
      <c r="E210" t="s" s="4">
        <v>735</v>
      </c>
      <c r="F210" t="s" s="4">
        <v>2542</v>
      </c>
    </row>
    <row r="211" ht="45.0" customHeight="true">
      <c r="A211" t="s" s="4">
        <v>505</v>
      </c>
      <c r="B211" t="s" s="4">
        <v>2677</v>
      </c>
      <c r="C211" t="s" s="4">
        <v>265</v>
      </c>
      <c r="D211" t="s" s="4">
        <v>2542</v>
      </c>
      <c r="E211" t="s" s="4">
        <v>735</v>
      </c>
      <c r="F211" t="s" s="4">
        <v>2542</v>
      </c>
    </row>
    <row r="212" ht="45.0" customHeight="true">
      <c r="A212" t="s" s="4">
        <v>507</v>
      </c>
      <c r="B212" t="s" s="4">
        <v>2678</v>
      </c>
      <c r="C212" t="s" s="4">
        <v>265</v>
      </c>
      <c r="D212" t="s" s="4">
        <v>2542</v>
      </c>
      <c r="E212" t="s" s="4">
        <v>735</v>
      </c>
      <c r="F212" t="s" s="4">
        <v>2542</v>
      </c>
    </row>
    <row r="213" ht="45.0" customHeight="true">
      <c r="A213" t="s" s="4">
        <v>507</v>
      </c>
      <c r="B213" t="s" s="4">
        <v>2679</v>
      </c>
      <c r="C213" t="s" s="4">
        <v>265</v>
      </c>
      <c r="D213" t="s" s="4">
        <v>2542</v>
      </c>
      <c r="E213" t="s" s="4">
        <v>735</v>
      </c>
      <c r="F213" t="s" s="4">
        <v>2542</v>
      </c>
    </row>
    <row r="214" ht="45.0" customHeight="true">
      <c r="A214" t="s" s="4">
        <v>509</v>
      </c>
      <c r="B214" t="s" s="4">
        <v>2680</v>
      </c>
      <c r="C214" t="s" s="4">
        <v>265</v>
      </c>
      <c r="D214" t="s" s="4">
        <v>67</v>
      </c>
      <c r="E214" t="s" s="4">
        <v>2469</v>
      </c>
      <c r="F214" t="s" s="4">
        <v>67</v>
      </c>
    </row>
    <row r="215" ht="45.0" customHeight="true">
      <c r="A215" t="s" s="4">
        <v>511</v>
      </c>
      <c r="B215" t="s" s="4">
        <v>2681</v>
      </c>
      <c r="C215" t="s" s="4">
        <v>265</v>
      </c>
      <c r="D215" t="s" s="4">
        <v>67</v>
      </c>
      <c r="E215" t="s" s="4">
        <v>2469</v>
      </c>
      <c r="F215" t="s" s="4">
        <v>67</v>
      </c>
    </row>
    <row r="216" ht="45.0" customHeight="true">
      <c r="A216" t="s" s="4">
        <v>513</v>
      </c>
      <c r="B216" t="s" s="4">
        <v>2682</v>
      </c>
      <c r="C216" t="s" s="4">
        <v>265</v>
      </c>
      <c r="D216" t="s" s="4">
        <v>67</v>
      </c>
      <c r="E216" t="s" s="4">
        <v>2469</v>
      </c>
      <c r="F216" t="s" s="4">
        <v>67</v>
      </c>
    </row>
    <row r="217" ht="45.0" customHeight="true">
      <c r="A217" t="s" s="4">
        <v>518</v>
      </c>
      <c r="B217" t="s" s="4">
        <v>2683</v>
      </c>
      <c r="C217" t="s" s="4">
        <v>265</v>
      </c>
      <c r="D217" t="s" s="4">
        <v>2540</v>
      </c>
      <c r="E217" t="s" s="4">
        <v>2459</v>
      </c>
      <c r="F217" t="s" s="4">
        <v>2540</v>
      </c>
    </row>
    <row r="218" ht="45.0" customHeight="true">
      <c r="A218" t="s" s="4">
        <v>518</v>
      </c>
      <c r="B218" t="s" s="4">
        <v>2684</v>
      </c>
      <c r="C218" t="s" s="4">
        <v>265</v>
      </c>
      <c r="D218" t="s" s="4">
        <v>2542</v>
      </c>
      <c r="E218" t="s" s="4">
        <v>735</v>
      </c>
      <c r="F218" t="s" s="4">
        <v>2542</v>
      </c>
    </row>
    <row r="219" ht="45.0" customHeight="true">
      <c r="A219" t="s" s="4">
        <v>523</v>
      </c>
      <c r="B219" t="s" s="4">
        <v>2685</v>
      </c>
      <c r="C219" t="s" s="4">
        <v>265</v>
      </c>
      <c r="D219" t="s" s="4">
        <v>2540</v>
      </c>
      <c r="E219" t="s" s="4">
        <v>2459</v>
      </c>
      <c r="F219" t="s" s="4">
        <v>2540</v>
      </c>
    </row>
    <row r="220" ht="45.0" customHeight="true">
      <c r="A220" t="s" s="4">
        <v>523</v>
      </c>
      <c r="B220" t="s" s="4">
        <v>2686</v>
      </c>
      <c r="C220" t="s" s="4">
        <v>265</v>
      </c>
      <c r="D220" t="s" s="4">
        <v>2542</v>
      </c>
      <c r="E220" t="s" s="4">
        <v>735</v>
      </c>
      <c r="F220" t="s" s="4">
        <v>2542</v>
      </c>
    </row>
    <row r="221" ht="45.0" customHeight="true">
      <c r="A221" t="s" s="4">
        <v>526</v>
      </c>
      <c r="B221" t="s" s="4">
        <v>2687</v>
      </c>
      <c r="C221" t="s" s="4">
        <v>265</v>
      </c>
      <c r="D221" t="s" s="4">
        <v>2540</v>
      </c>
      <c r="E221" t="s" s="4">
        <v>2459</v>
      </c>
      <c r="F221" t="s" s="4">
        <v>2540</v>
      </c>
    </row>
    <row r="222" ht="45.0" customHeight="true">
      <c r="A222" t="s" s="4">
        <v>526</v>
      </c>
      <c r="B222" t="s" s="4">
        <v>2688</v>
      </c>
      <c r="C222" t="s" s="4">
        <v>265</v>
      </c>
      <c r="D222" t="s" s="4">
        <v>2542</v>
      </c>
      <c r="E222" t="s" s="4">
        <v>735</v>
      </c>
      <c r="F222" t="s" s="4">
        <v>2542</v>
      </c>
    </row>
    <row r="223" ht="45.0" customHeight="true">
      <c r="A223" t="s" s="4">
        <v>528</v>
      </c>
      <c r="B223" t="s" s="4">
        <v>2689</v>
      </c>
      <c r="C223" t="s" s="4">
        <v>265</v>
      </c>
      <c r="D223" t="s" s="4">
        <v>67</v>
      </c>
      <c r="E223" t="s" s="4">
        <v>2469</v>
      </c>
      <c r="F223" t="s" s="4">
        <v>67</v>
      </c>
    </row>
    <row r="224" ht="45.0" customHeight="true">
      <c r="A224" t="s" s="4">
        <v>530</v>
      </c>
      <c r="B224" t="s" s="4">
        <v>2690</v>
      </c>
      <c r="C224" t="s" s="4">
        <v>265</v>
      </c>
      <c r="D224" t="s" s="4">
        <v>67</v>
      </c>
      <c r="E224" t="s" s="4">
        <v>2469</v>
      </c>
      <c r="F224" t="s" s="4">
        <v>67</v>
      </c>
    </row>
    <row r="225" ht="45.0" customHeight="true">
      <c r="A225" t="s" s="4">
        <v>534</v>
      </c>
      <c r="B225" t="s" s="4">
        <v>2691</v>
      </c>
      <c r="C225" t="s" s="4">
        <v>265</v>
      </c>
      <c r="D225" t="s" s="4">
        <v>2692</v>
      </c>
      <c r="E225" t="s" s="4">
        <v>2459</v>
      </c>
      <c r="F225" t="s" s="4">
        <v>2692</v>
      </c>
    </row>
    <row r="226" ht="45.0" customHeight="true">
      <c r="A226" t="s" s="4">
        <v>537</v>
      </c>
      <c r="B226" t="s" s="4">
        <v>2693</v>
      </c>
      <c r="C226" t="s" s="4">
        <v>265</v>
      </c>
      <c r="D226" t="s" s="4">
        <v>2540</v>
      </c>
      <c r="E226" t="s" s="4">
        <v>2459</v>
      </c>
      <c r="F226" t="s" s="4">
        <v>2540</v>
      </c>
    </row>
    <row r="227" ht="45.0" customHeight="true">
      <c r="A227" t="s" s="4">
        <v>537</v>
      </c>
      <c r="B227" t="s" s="4">
        <v>2694</v>
      </c>
      <c r="C227" t="s" s="4">
        <v>265</v>
      </c>
      <c r="D227" t="s" s="4">
        <v>2542</v>
      </c>
      <c r="E227" t="s" s="4">
        <v>735</v>
      </c>
      <c r="F227" t="s" s="4">
        <v>2542</v>
      </c>
    </row>
    <row r="228" ht="45.0" customHeight="true">
      <c r="A228" t="s" s="4">
        <v>540</v>
      </c>
      <c r="B228" t="s" s="4">
        <v>2695</v>
      </c>
      <c r="C228" t="s" s="4">
        <v>265</v>
      </c>
      <c r="D228" t="s" s="4">
        <v>2540</v>
      </c>
      <c r="E228" t="s" s="4">
        <v>2459</v>
      </c>
      <c r="F228" t="s" s="4">
        <v>2540</v>
      </c>
    </row>
    <row r="229" ht="45.0" customHeight="true">
      <c r="A229" t="s" s="4">
        <v>540</v>
      </c>
      <c r="B229" t="s" s="4">
        <v>2696</v>
      </c>
      <c r="C229" t="s" s="4">
        <v>265</v>
      </c>
      <c r="D229" t="s" s="4">
        <v>2542</v>
      </c>
      <c r="E229" t="s" s="4">
        <v>735</v>
      </c>
      <c r="F229" t="s" s="4">
        <v>2542</v>
      </c>
    </row>
    <row r="230" ht="45.0" customHeight="true">
      <c r="A230" t="s" s="4">
        <v>545</v>
      </c>
      <c r="B230" t="s" s="4">
        <v>2697</v>
      </c>
      <c r="C230" t="s" s="4">
        <v>265</v>
      </c>
      <c r="D230" t="s" s="4">
        <v>2540</v>
      </c>
      <c r="E230" t="s" s="4">
        <v>2459</v>
      </c>
      <c r="F230" t="s" s="4">
        <v>2540</v>
      </c>
    </row>
    <row r="231" ht="45.0" customHeight="true">
      <c r="A231" t="s" s="4">
        <v>545</v>
      </c>
      <c r="B231" t="s" s="4">
        <v>2698</v>
      </c>
      <c r="C231" t="s" s="4">
        <v>265</v>
      </c>
      <c r="D231" t="s" s="4">
        <v>2542</v>
      </c>
      <c r="E231" t="s" s="4">
        <v>735</v>
      </c>
      <c r="F231" t="s" s="4">
        <v>2542</v>
      </c>
    </row>
    <row r="232" ht="45.0" customHeight="true">
      <c r="A232" t="s" s="4">
        <v>548</v>
      </c>
      <c r="B232" t="s" s="4">
        <v>2699</v>
      </c>
      <c r="C232" t="s" s="4">
        <v>265</v>
      </c>
      <c r="D232" t="s" s="4">
        <v>2540</v>
      </c>
      <c r="E232" t="s" s="4">
        <v>2459</v>
      </c>
      <c r="F232" t="s" s="4">
        <v>2540</v>
      </c>
    </row>
    <row r="233" ht="45.0" customHeight="true">
      <c r="A233" t="s" s="4">
        <v>548</v>
      </c>
      <c r="B233" t="s" s="4">
        <v>2700</v>
      </c>
      <c r="C233" t="s" s="4">
        <v>265</v>
      </c>
      <c r="D233" t="s" s="4">
        <v>2542</v>
      </c>
      <c r="E233" t="s" s="4">
        <v>735</v>
      </c>
      <c r="F233" t="s" s="4">
        <v>2542</v>
      </c>
    </row>
    <row r="234" ht="45.0" customHeight="true">
      <c r="A234" t="s" s="4">
        <v>551</v>
      </c>
      <c r="B234" t="s" s="4">
        <v>2701</v>
      </c>
      <c r="C234" t="s" s="4">
        <v>265</v>
      </c>
      <c r="D234" t="s" s="4">
        <v>2540</v>
      </c>
      <c r="E234" t="s" s="4">
        <v>2459</v>
      </c>
      <c r="F234" t="s" s="4">
        <v>2540</v>
      </c>
    </row>
    <row r="235" ht="45.0" customHeight="true">
      <c r="A235" t="s" s="4">
        <v>551</v>
      </c>
      <c r="B235" t="s" s="4">
        <v>2702</v>
      </c>
      <c r="C235" t="s" s="4">
        <v>265</v>
      </c>
      <c r="D235" t="s" s="4">
        <v>2542</v>
      </c>
      <c r="E235" t="s" s="4">
        <v>735</v>
      </c>
      <c r="F235" t="s" s="4">
        <v>2542</v>
      </c>
    </row>
    <row r="236" ht="45.0" customHeight="true">
      <c r="A236" t="s" s="4">
        <v>555</v>
      </c>
      <c r="B236" t="s" s="4">
        <v>2703</v>
      </c>
      <c r="C236" t="s" s="4">
        <v>265</v>
      </c>
      <c r="D236" t="s" s="4">
        <v>2540</v>
      </c>
      <c r="E236" t="s" s="4">
        <v>2459</v>
      </c>
      <c r="F236" t="s" s="4">
        <v>2540</v>
      </c>
    </row>
    <row r="237" ht="45.0" customHeight="true">
      <c r="A237" t="s" s="4">
        <v>555</v>
      </c>
      <c r="B237" t="s" s="4">
        <v>2704</v>
      </c>
      <c r="C237" t="s" s="4">
        <v>265</v>
      </c>
      <c r="D237" t="s" s="4">
        <v>2542</v>
      </c>
      <c r="E237" t="s" s="4">
        <v>735</v>
      </c>
      <c r="F237" t="s" s="4">
        <v>2542</v>
      </c>
    </row>
    <row r="238" ht="45.0" customHeight="true">
      <c r="A238" t="s" s="4">
        <v>558</v>
      </c>
      <c r="B238" t="s" s="4">
        <v>2705</v>
      </c>
      <c r="C238" t="s" s="4">
        <v>265</v>
      </c>
      <c r="D238" t="s" s="4">
        <v>2540</v>
      </c>
      <c r="E238" t="s" s="4">
        <v>2459</v>
      </c>
      <c r="F238" t="s" s="4">
        <v>2540</v>
      </c>
    </row>
    <row r="239" ht="45.0" customHeight="true">
      <c r="A239" t="s" s="4">
        <v>558</v>
      </c>
      <c r="B239" t="s" s="4">
        <v>2706</v>
      </c>
      <c r="C239" t="s" s="4">
        <v>265</v>
      </c>
      <c r="D239" t="s" s="4">
        <v>2542</v>
      </c>
      <c r="E239" t="s" s="4">
        <v>735</v>
      </c>
      <c r="F239" t="s" s="4">
        <v>2542</v>
      </c>
    </row>
    <row r="240" ht="45.0" customHeight="true">
      <c r="A240" t="s" s="4">
        <v>560</v>
      </c>
      <c r="B240" t="s" s="4">
        <v>2707</v>
      </c>
      <c r="C240" t="s" s="4">
        <v>265</v>
      </c>
      <c r="D240" t="s" s="4">
        <v>2540</v>
      </c>
      <c r="E240" t="s" s="4">
        <v>2459</v>
      </c>
      <c r="F240" t="s" s="4">
        <v>2540</v>
      </c>
    </row>
    <row r="241" ht="45.0" customHeight="true">
      <c r="A241" t="s" s="4">
        <v>560</v>
      </c>
      <c r="B241" t="s" s="4">
        <v>2708</v>
      </c>
      <c r="C241" t="s" s="4">
        <v>265</v>
      </c>
      <c r="D241" t="s" s="4">
        <v>2542</v>
      </c>
      <c r="E241" t="s" s="4">
        <v>735</v>
      </c>
      <c r="F241" t="s" s="4">
        <v>2542</v>
      </c>
    </row>
    <row r="242" ht="45.0" customHeight="true">
      <c r="A242" t="s" s="4">
        <v>565</v>
      </c>
      <c r="B242" t="s" s="4">
        <v>2709</v>
      </c>
      <c r="C242" t="s" s="4">
        <v>265</v>
      </c>
      <c r="D242" t="s" s="4">
        <v>2540</v>
      </c>
      <c r="E242" t="s" s="4">
        <v>2459</v>
      </c>
      <c r="F242" t="s" s="4">
        <v>2540</v>
      </c>
    </row>
    <row r="243" ht="45.0" customHeight="true">
      <c r="A243" t="s" s="4">
        <v>565</v>
      </c>
      <c r="B243" t="s" s="4">
        <v>2710</v>
      </c>
      <c r="C243" t="s" s="4">
        <v>265</v>
      </c>
      <c r="D243" t="s" s="4">
        <v>2542</v>
      </c>
      <c r="E243" t="s" s="4">
        <v>735</v>
      </c>
      <c r="F243" t="s" s="4">
        <v>2542</v>
      </c>
    </row>
    <row r="244" ht="45.0" customHeight="true">
      <c r="A244" t="s" s="4">
        <v>568</v>
      </c>
      <c r="B244" t="s" s="4">
        <v>2711</v>
      </c>
      <c r="C244" t="s" s="4">
        <v>265</v>
      </c>
      <c r="D244" t="s" s="4">
        <v>2540</v>
      </c>
      <c r="E244" t="s" s="4">
        <v>2459</v>
      </c>
      <c r="F244" t="s" s="4">
        <v>2540</v>
      </c>
    </row>
    <row r="245" ht="45.0" customHeight="true">
      <c r="A245" t="s" s="4">
        <v>568</v>
      </c>
      <c r="B245" t="s" s="4">
        <v>2712</v>
      </c>
      <c r="C245" t="s" s="4">
        <v>265</v>
      </c>
      <c r="D245" t="s" s="4">
        <v>2542</v>
      </c>
      <c r="E245" t="s" s="4">
        <v>735</v>
      </c>
      <c r="F245" t="s" s="4">
        <v>2542</v>
      </c>
    </row>
    <row r="246" ht="45.0" customHeight="true">
      <c r="A246" t="s" s="4">
        <v>571</v>
      </c>
      <c r="B246" t="s" s="4">
        <v>2713</v>
      </c>
      <c r="C246" t="s" s="4">
        <v>265</v>
      </c>
      <c r="D246" t="s" s="4">
        <v>2540</v>
      </c>
      <c r="E246" t="s" s="4">
        <v>2459</v>
      </c>
      <c r="F246" t="s" s="4">
        <v>2540</v>
      </c>
    </row>
    <row r="247" ht="45.0" customHeight="true">
      <c r="A247" t="s" s="4">
        <v>571</v>
      </c>
      <c r="B247" t="s" s="4">
        <v>2714</v>
      </c>
      <c r="C247" t="s" s="4">
        <v>265</v>
      </c>
      <c r="D247" t="s" s="4">
        <v>2542</v>
      </c>
      <c r="E247" t="s" s="4">
        <v>735</v>
      </c>
      <c r="F247" t="s" s="4">
        <v>2542</v>
      </c>
    </row>
    <row r="248" ht="45.0" customHeight="true">
      <c r="A248" t="s" s="4">
        <v>574</v>
      </c>
      <c r="B248" t="s" s="4">
        <v>2715</v>
      </c>
      <c r="C248" t="s" s="4">
        <v>265</v>
      </c>
      <c r="D248" t="s" s="4">
        <v>2540</v>
      </c>
      <c r="E248" t="s" s="4">
        <v>2459</v>
      </c>
      <c r="F248" t="s" s="4">
        <v>2540</v>
      </c>
    </row>
    <row r="249" ht="45.0" customHeight="true">
      <c r="A249" t="s" s="4">
        <v>574</v>
      </c>
      <c r="B249" t="s" s="4">
        <v>2716</v>
      </c>
      <c r="C249" t="s" s="4">
        <v>265</v>
      </c>
      <c r="D249" t="s" s="4">
        <v>2542</v>
      </c>
      <c r="E249" t="s" s="4">
        <v>735</v>
      </c>
      <c r="F249" t="s" s="4">
        <v>2542</v>
      </c>
    </row>
    <row r="250" ht="45.0" customHeight="true">
      <c r="A250" t="s" s="4">
        <v>576</v>
      </c>
      <c r="B250" t="s" s="4">
        <v>2717</v>
      </c>
      <c r="C250" t="s" s="4">
        <v>265</v>
      </c>
      <c r="D250" t="s" s="4">
        <v>2540</v>
      </c>
      <c r="E250" t="s" s="4">
        <v>2459</v>
      </c>
      <c r="F250" t="s" s="4">
        <v>2540</v>
      </c>
    </row>
    <row r="251" ht="45.0" customHeight="true">
      <c r="A251" t="s" s="4">
        <v>576</v>
      </c>
      <c r="B251" t="s" s="4">
        <v>2718</v>
      </c>
      <c r="C251" t="s" s="4">
        <v>265</v>
      </c>
      <c r="D251" t="s" s="4">
        <v>2542</v>
      </c>
      <c r="E251" t="s" s="4">
        <v>735</v>
      </c>
      <c r="F251" t="s" s="4">
        <v>2542</v>
      </c>
    </row>
    <row r="252" ht="45.0" customHeight="true">
      <c r="A252" t="s" s="4">
        <v>578</v>
      </c>
      <c r="B252" t="s" s="4">
        <v>2719</v>
      </c>
      <c r="C252" t="s" s="4">
        <v>265</v>
      </c>
      <c r="D252" t="s" s="4">
        <v>2540</v>
      </c>
      <c r="E252" t="s" s="4">
        <v>2459</v>
      </c>
      <c r="F252" t="s" s="4">
        <v>2540</v>
      </c>
    </row>
    <row r="253" ht="45.0" customHeight="true">
      <c r="A253" t="s" s="4">
        <v>578</v>
      </c>
      <c r="B253" t="s" s="4">
        <v>2720</v>
      </c>
      <c r="C253" t="s" s="4">
        <v>265</v>
      </c>
      <c r="D253" t="s" s="4">
        <v>2542</v>
      </c>
      <c r="E253" t="s" s="4">
        <v>735</v>
      </c>
      <c r="F253" t="s" s="4">
        <v>2542</v>
      </c>
    </row>
    <row r="254" ht="45.0" customHeight="true">
      <c r="A254" t="s" s="4">
        <v>581</v>
      </c>
      <c r="B254" t="s" s="4">
        <v>2721</v>
      </c>
      <c r="C254" t="s" s="4">
        <v>265</v>
      </c>
      <c r="D254" t="s" s="4">
        <v>2540</v>
      </c>
      <c r="E254" t="s" s="4">
        <v>2459</v>
      </c>
      <c r="F254" t="s" s="4">
        <v>2540</v>
      </c>
    </row>
    <row r="255" ht="45.0" customHeight="true">
      <c r="A255" t="s" s="4">
        <v>581</v>
      </c>
      <c r="B255" t="s" s="4">
        <v>2722</v>
      </c>
      <c r="C255" t="s" s="4">
        <v>265</v>
      </c>
      <c r="D255" t="s" s="4">
        <v>2542</v>
      </c>
      <c r="E255" t="s" s="4">
        <v>735</v>
      </c>
      <c r="F255" t="s" s="4">
        <v>2542</v>
      </c>
    </row>
    <row r="256" ht="45.0" customHeight="true">
      <c r="A256" t="s" s="4">
        <v>584</v>
      </c>
      <c r="B256" t="s" s="4">
        <v>2723</v>
      </c>
      <c r="C256" t="s" s="4">
        <v>265</v>
      </c>
      <c r="D256" t="s" s="4">
        <v>2540</v>
      </c>
      <c r="E256" t="s" s="4">
        <v>2459</v>
      </c>
      <c r="F256" t="s" s="4">
        <v>2540</v>
      </c>
    </row>
    <row r="257" ht="45.0" customHeight="true">
      <c r="A257" t="s" s="4">
        <v>584</v>
      </c>
      <c r="B257" t="s" s="4">
        <v>2724</v>
      </c>
      <c r="C257" t="s" s="4">
        <v>265</v>
      </c>
      <c r="D257" t="s" s="4">
        <v>2542</v>
      </c>
      <c r="E257" t="s" s="4">
        <v>735</v>
      </c>
      <c r="F257" t="s" s="4">
        <v>2542</v>
      </c>
    </row>
    <row r="258" ht="45.0" customHeight="true">
      <c r="A258" t="s" s="4">
        <v>587</v>
      </c>
      <c r="B258" t="s" s="4">
        <v>2725</v>
      </c>
      <c r="C258" t="s" s="4">
        <v>265</v>
      </c>
      <c r="D258" t="s" s="4">
        <v>2540</v>
      </c>
      <c r="E258" t="s" s="4">
        <v>2459</v>
      </c>
      <c r="F258" t="s" s="4">
        <v>2540</v>
      </c>
    </row>
    <row r="259" ht="45.0" customHeight="true">
      <c r="A259" t="s" s="4">
        <v>587</v>
      </c>
      <c r="B259" t="s" s="4">
        <v>2726</v>
      </c>
      <c r="C259" t="s" s="4">
        <v>265</v>
      </c>
      <c r="D259" t="s" s="4">
        <v>2542</v>
      </c>
      <c r="E259" t="s" s="4">
        <v>735</v>
      </c>
      <c r="F259" t="s" s="4">
        <v>2542</v>
      </c>
    </row>
    <row r="260" ht="45.0" customHeight="true">
      <c r="A260" t="s" s="4">
        <v>590</v>
      </c>
      <c r="B260" t="s" s="4">
        <v>2727</v>
      </c>
      <c r="C260" t="s" s="4">
        <v>265</v>
      </c>
      <c r="D260" t="s" s="4">
        <v>2540</v>
      </c>
      <c r="E260" t="s" s="4">
        <v>2459</v>
      </c>
      <c r="F260" t="s" s="4">
        <v>2540</v>
      </c>
    </row>
    <row r="261" ht="45.0" customHeight="true">
      <c r="A261" t="s" s="4">
        <v>590</v>
      </c>
      <c r="B261" t="s" s="4">
        <v>2728</v>
      </c>
      <c r="C261" t="s" s="4">
        <v>265</v>
      </c>
      <c r="D261" t="s" s="4">
        <v>2542</v>
      </c>
      <c r="E261" t="s" s="4">
        <v>735</v>
      </c>
      <c r="F261" t="s" s="4">
        <v>2542</v>
      </c>
    </row>
    <row r="262" ht="45.0" customHeight="true">
      <c r="A262" t="s" s="4">
        <v>592</v>
      </c>
      <c r="B262" t="s" s="4">
        <v>2729</v>
      </c>
      <c r="C262" t="s" s="4">
        <v>265</v>
      </c>
      <c r="D262" t="s" s="4">
        <v>2540</v>
      </c>
      <c r="E262" t="s" s="4">
        <v>2459</v>
      </c>
      <c r="F262" t="s" s="4">
        <v>2540</v>
      </c>
    </row>
    <row r="263" ht="45.0" customHeight="true">
      <c r="A263" t="s" s="4">
        <v>592</v>
      </c>
      <c r="B263" t="s" s="4">
        <v>2730</v>
      </c>
      <c r="C263" t="s" s="4">
        <v>265</v>
      </c>
      <c r="D263" t="s" s="4">
        <v>2542</v>
      </c>
      <c r="E263" t="s" s="4">
        <v>735</v>
      </c>
      <c r="F263" t="s" s="4">
        <v>2542</v>
      </c>
    </row>
    <row r="264" ht="45.0" customHeight="true">
      <c r="A264" t="s" s="4">
        <v>594</v>
      </c>
      <c r="B264" t="s" s="4">
        <v>2731</v>
      </c>
      <c r="C264" t="s" s="4">
        <v>265</v>
      </c>
      <c r="D264" t="s" s="4">
        <v>2540</v>
      </c>
      <c r="E264" t="s" s="4">
        <v>2459</v>
      </c>
      <c r="F264" t="s" s="4">
        <v>2540</v>
      </c>
    </row>
    <row r="265" ht="45.0" customHeight="true">
      <c r="A265" t="s" s="4">
        <v>594</v>
      </c>
      <c r="B265" t="s" s="4">
        <v>2732</v>
      </c>
      <c r="C265" t="s" s="4">
        <v>265</v>
      </c>
      <c r="D265" t="s" s="4">
        <v>2542</v>
      </c>
      <c r="E265" t="s" s="4">
        <v>735</v>
      </c>
      <c r="F265" t="s" s="4">
        <v>2542</v>
      </c>
    </row>
    <row r="266" ht="45.0" customHeight="true">
      <c r="A266" t="s" s="4">
        <v>598</v>
      </c>
      <c r="B266" t="s" s="4">
        <v>2733</v>
      </c>
      <c r="C266" t="s" s="4">
        <v>265</v>
      </c>
      <c r="D266" t="s" s="4">
        <v>2540</v>
      </c>
      <c r="E266" t="s" s="4">
        <v>2459</v>
      </c>
      <c r="F266" t="s" s="4">
        <v>2540</v>
      </c>
    </row>
    <row r="267" ht="45.0" customHeight="true">
      <c r="A267" t="s" s="4">
        <v>598</v>
      </c>
      <c r="B267" t="s" s="4">
        <v>2734</v>
      </c>
      <c r="C267" t="s" s="4">
        <v>265</v>
      </c>
      <c r="D267" t="s" s="4">
        <v>2542</v>
      </c>
      <c r="E267" t="s" s="4">
        <v>735</v>
      </c>
      <c r="F267" t="s" s="4">
        <v>2542</v>
      </c>
    </row>
    <row r="268" ht="45.0" customHeight="true">
      <c r="A268" t="s" s="4">
        <v>601</v>
      </c>
      <c r="B268" t="s" s="4">
        <v>2735</v>
      </c>
      <c r="C268" t="s" s="4">
        <v>265</v>
      </c>
      <c r="D268" t="s" s="4">
        <v>2540</v>
      </c>
      <c r="E268" t="s" s="4">
        <v>2459</v>
      </c>
      <c r="F268" t="s" s="4">
        <v>2540</v>
      </c>
    </row>
    <row r="269" ht="45.0" customHeight="true">
      <c r="A269" t="s" s="4">
        <v>601</v>
      </c>
      <c r="B269" t="s" s="4">
        <v>2736</v>
      </c>
      <c r="C269" t="s" s="4">
        <v>265</v>
      </c>
      <c r="D269" t="s" s="4">
        <v>2542</v>
      </c>
      <c r="E269" t="s" s="4">
        <v>735</v>
      </c>
      <c r="F269" t="s" s="4">
        <v>2542</v>
      </c>
    </row>
    <row r="270" ht="45.0" customHeight="true">
      <c r="A270" t="s" s="4">
        <v>604</v>
      </c>
      <c r="B270" t="s" s="4">
        <v>2737</v>
      </c>
      <c r="C270" t="s" s="4">
        <v>265</v>
      </c>
      <c r="D270" t="s" s="4">
        <v>2540</v>
      </c>
      <c r="E270" t="s" s="4">
        <v>2459</v>
      </c>
      <c r="F270" t="s" s="4">
        <v>2540</v>
      </c>
    </row>
    <row r="271" ht="45.0" customHeight="true">
      <c r="A271" t="s" s="4">
        <v>604</v>
      </c>
      <c r="B271" t="s" s="4">
        <v>2738</v>
      </c>
      <c r="C271" t="s" s="4">
        <v>265</v>
      </c>
      <c r="D271" t="s" s="4">
        <v>2542</v>
      </c>
      <c r="E271" t="s" s="4">
        <v>735</v>
      </c>
      <c r="F271" t="s" s="4">
        <v>2542</v>
      </c>
    </row>
    <row r="272" ht="45.0" customHeight="true">
      <c r="A272" t="s" s="4">
        <v>607</v>
      </c>
      <c r="B272" t="s" s="4">
        <v>2739</v>
      </c>
      <c r="C272" t="s" s="4">
        <v>265</v>
      </c>
      <c r="D272" t="s" s="4">
        <v>2540</v>
      </c>
      <c r="E272" t="s" s="4">
        <v>2459</v>
      </c>
      <c r="F272" t="s" s="4">
        <v>2540</v>
      </c>
    </row>
    <row r="273" ht="45.0" customHeight="true">
      <c r="A273" t="s" s="4">
        <v>607</v>
      </c>
      <c r="B273" t="s" s="4">
        <v>2740</v>
      </c>
      <c r="C273" t="s" s="4">
        <v>265</v>
      </c>
      <c r="D273" t="s" s="4">
        <v>2542</v>
      </c>
      <c r="E273" t="s" s="4">
        <v>735</v>
      </c>
      <c r="F273" t="s" s="4">
        <v>2542</v>
      </c>
    </row>
    <row r="274" ht="45.0" customHeight="true">
      <c r="A274" t="s" s="4">
        <v>611</v>
      </c>
      <c r="B274" t="s" s="4">
        <v>2741</v>
      </c>
      <c r="C274" t="s" s="4">
        <v>265</v>
      </c>
      <c r="D274" t="s" s="4">
        <v>2540</v>
      </c>
      <c r="E274" t="s" s="4">
        <v>2459</v>
      </c>
      <c r="F274" t="s" s="4">
        <v>2540</v>
      </c>
    </row>
    <row r="275" ht="45.0" customHeight="true">
      <c r="A275" t="s" s="4">
        <v>611</v>
      </c>
      <c r="B275" t="s" s="4">
        <v>2742</v>
      </c>
      <c r="C275" t="s" s="4">
        <v>265</v>
      </c>
      <c r="D275" t="s" s="4">
        <v>2542</v>
      </c>
      <c r="E275" t="s" s="4">
        <v>735</v>
      </c>
      <c r="F275" t="s" s="4">
        <v>2542</v>
      </c>
    </row>
    <row r="276" ht="45.0" customHeight="true">
      <c r="A276" t="s" s="4">
        <v>614</v>
      </c>
      <c r="B276" t="s" s="4">
        <v>2743</v>
      </c>
      <c r="C276" t="s" s="4">
        <v>265</v>
      </c>
      <c r="D276" t="s" s="4">
        <v>2540</v>
      </c>
      <c r="E276" t="s" s="4">
        <v>2459</v>
      </c>
      <c r="F276" t="s" s="4">
        <v>2540</v>
      </c>
    </row>
    <row r="277" ht="45.0" customHeight="true">
      <c r="A277" t="s" s="4">
        <v>614</v>
      </c>
      <c r="B277" t="s" s="4">
        <v>2744</v>
      </c>
      <c r="C277" t="s" s="4">
        <v>265</v>
      </c>
      <c r="D277" t="s" s="4">
        <v>2542</v>
      </c>
      <c r="E277" t="s" s="4">
        <v>735</v>
      </c>
      <c r="F277" t="s" s="4">
        <v>2542</v>
      </c>
    </row>
    <row r="278" ht="45.0" customHeight="true">
      <c r="A278" t="s" s="4">
        <v>616</v>
      </c>
      <c r="B278" t="s" s="4">
        <v>2745</v>
      </c>
      <c r="C278" t="s" s="4">
        <v>265</v>
      </c>
      <c r="D278" t="s" s="4">
        <v>2540</v>
      </c>
      <c r="E278" t="s" s="4">
        <v>2459</v>
      </c>
      <c r="F278" t="s" s="4">
        <v>2540</v>
      </c>
    </row>
    <row r="279" ht="45.0" customHeight="true">
      <c r="A279" t="s" s="4">
        <v>616</v>
      </c>
      <c r="B279" t="s" s="4">
        <v>2746</v>
      </c>
      <c r="C279" t="s" s="4">
        <v>265</v>
      </c>
      <c r="D279" t="s" s="4">
        <v>2542</v>
      </c>
      <c r="E279" t="s" s="4">
        <v>735</v>
      </c>
      <c r="F279" t="s" s="4">
        <v>2542</v>
      </c>
    </row>
    <row r="280" ht="45.0" customHeight="true">
      <c r="A280" t="s" s="4">
        <v>618</v>
      </c>
      <c r="B280" t="s" s="4">
        <v>2747</v>
      </c>
      <c r="C280" t="s" s="4">
        <v>265</v>
      </c>
      <c r="D280" t="s" s="4">
        <v>2540</v>
      </c>
      <c r="E280" t="s" s="4">
        <v>2459</v>
      </c>
      <c r="F280" t="s" s="4">
        <v>2540</v>
      </c>
    </row>
    <row r="281" ht="45.0" customHeight="true">
      <c r="A281" t="s" s="4">
        <v>618</v>
      </c>
      <c r="B281" t="s" s="4">
        <v>2748</v>
      </c>
      <c r="C281" t="s" s="4">
        <v>265</v>
      </c>
      <c r="D281" t="s" s="4">
        <v>2542</v>
      </c>
      <c r="E281" t="s" s="4">
        <v>735</v>
      </c>
      <c r="F281" t="s" s="4">
        <v>2542</v>
      </c>
    </row>
    <row r="282" ht="45.0" customHeight="true">
      <c r="A282" t="s" s="4">
        <v>621</v>
      </c>
      <c r="B282" t="s" s="4">
        <v>2749</v>
      </c>
      <c r="C282" t="s" s="4">
        <v>265</v>
      </c>
      <c r="D282" t="s" s="4">
        <v>2540</v>
      </c>
      <c r="E282" t="s" s="4">
        <v>2459</v>
      </c>
      <c r="F282" t="s" s="4">
        <v>2540</v>
      </c>
    </row>
    <row r="283" ht="45.0" customHeight="true">
      <c r="A283" t="s" s="4">
        <v>621</v>
      </c>
      <c r="B283" t="s" s="4">
        <v>2750</v>
      </c>
      <c r="C283" t="s" s="4">
        <v>265</v>
      </c>
      <c r="D283" t="s" s="4">
        <v>2542</v>
      </c>
      <c r="E283" t="s" s="4">
        <v>735</v>
      </c>
      <c r="F283" t="s" s="4">
        <v>2542</v>
      </c>
    </row>
    <row r="284" ht="45.0" customHeight="true">
      <c r="A284" t="s" s="4">
        <v>624</v>
      </c>
      <c r="B284" t="s" s="4">
        <v>2751</v>
      </c>
      <c r="C284" t="s" s="4">
        <v>265</v>
      </c>
      <c r="D284" t="s" s="4">
        <v>2540</v>
      </c>
      <c r="E284" t="s" s="4">
        <v>2459</v>
      </c>
      <c r="F284" t="s" s="4">
        <v>2540</v>
      </c>
    </row>
    <row r="285" ht="45.0" customHeight="true">
      <c r="A285" t="s" s="4">
        <v>624</v>
      </c>
      <c r="B285" t="s" s="4">
        <v>2752</v>
      </c>
      <c r="C285" t="s" s="4">
        <v>265</v>
      </c>
      <c r="D285" t="s" s="4">
        <v>2542</v>
      </c>
      <c r="E285" t="s" s="4">
        <v>735</v>
      </c>
      <c r="F285" t="s" s="4">
        <v>2542</v>
      </c>
    </row>
    <row r="286" ht="45.0" customHeight="true">
      <c r="A286" t="s" s="4">
        <v>627</v>
      </c>
      <c r="B286" t="s" s="4">
        <v>2753</v>
      </c>
      <c r="C286" t="s" s="4">
        <v>265</v>
      </c>
      <c r="D286" t="s" s="4">
        <v>2540</v>
      </c>
      <c r="E286" t="s" s="4">
        <v>2459</v>
      </c>
      <c r="F286" t="s" s="4">
        <v>2540</v>
      </c>
    </row>
    <row r="287" ht="45.0" customHeight="true">
      <c r="A287" t="s" s="4">
        <v>627</v>
      </c>
      <c r="B287" t="s" s="4">
        <v>2754</v>
      </c>
      <c r="C287" t="s" s="4">
        <v>265</v>
      </c>
      <c r="D287" t="s" s="4">
        <v>2542</v>
      </c>
      <c r="E287" t="s" s="4">
        <v>735</v>
      </c>
      <c r="F287" t="s" s="4">
        <v>2542</v>
      </c>
    </row>
    <row r="288" ht="45.0" customHeight="true">
      <c r="A288" t="s" s="4">
        <v>630</v>
      </c>
      <c r="B288" t="s" s="4">
        <v>2755</v>
      </c>
      <c r="C288" t="s" s="4">
        <v>265</v>
      </c>
      <c r="D288" t="s" s="4">
        <v>2540</v>
      </c>
      <c r="E288" t="s" s="4">
        <v>2459</v>
      </c>
      <c r="F288" t="s" s="4">
        <v>2540</v>
      </c>
    </row>
    <row r="289" ht="45.0" customHeight="true">
      <c r="A289" t="s" s="4">
        <v>630</v>
      </c>
      <c r="B289" t="s" s="4">
        <v>2756</v>
      </c>
      <c r="C289" t="s" s="4">
        <v>265</v>
      </c>
      <c r="D289" t="s" s="4">
        <v>2542</v>
      </c>
      <c r="E289" t="s" s="4">
        <v>735</v>
      </c>
      <c r="F289" t="s" s="4">
        <v>2542</v>
      </c>
    </row>
    <row r="290" ht="45.0" customHeight="true">
      <c r="A290" t="s" s="4">
        <v>632</v>
      </c>
      <c r="B290" t="s" s="4">
        <v>2757</v>
      </c>
      <c r="C290" t="s" s="4">
        <v>265</v>
      </c>
      <c r="D290" t="s" s="4">
        <v>2540</v>
      </c>
      <c r="E290" t="s" s="4">
        <v>2459</v>
      </c>
      <c r="F290" t="s" s="4">
        <v>2540</v>
      </c>
    </row>
    <row r="291" ht="45.0" customHeight="true">
      <c r="A291" t="s" s="4">
        <v>632</v>
      </c>
      <c r="B291" t="s" s="4">
        <v>2758</v>
      </c>
      <c r="C291" t="s" s="4">
        <v>265</v>
      </c>
      <c r="D291" t="s" s="4">
        <v>2542</v>
      </c>
      <c r="E291" t="s" s="4">
        <v>735</v>
      </c>
      <c r="F291" t="s" s="4">
        <v>2542</v>
      </c>
    </row>
    <row r="292" ht="45.0" customHeight="true">
      <c r="A292" t="s" s="4">
        <v>634</v>
      </c>
      <c r="B292" t="s" s="4">
        <v>2759</v>
      </c>
      <c r="C292" t="s" s="4">
        <v>265</v>
      </c>
      <c r="D292" t="s" s="4">
        <v>2540</v>
      </c>
      <c r="E292" t="s" s="4">
        <v>2459</v>
      </c>
      <c r="F292" t="s" s="4">
        <v>2540</v>
      </c>
    </row>
    <row r="293" ht="45.0" customHeight="true">
      <c r="A293" t="s" s="4">
        <v>634</v>
      </c>
      <c r="B293" t="s" s="4">
        <v>2760</v>
      </c>
      <c r="C293" t="s" s="4">
        <v>265</v>
      </c>
      <c r="D293" t="s" s="4">
        <v>2542</v>
      </c>
      <c r="E293" t="s" s="4">
        <v>735</v>
      </c>
      <c r="F293" t="s" s="4">
        <v>2542</v>
      </c>
    </row>
    <row r="294" ht="45.0" customHeight="true">
      <c r="A294" t="s" s="4">
        <v>637</v>
      </c>
      <c r="B294" t="s" s="4">
        <v>2761</v>
      </c>
      <c r="C294" t="s" s="4">
        <v>265</v>
      </c>
      <c r="D294" t="s" s="4">
        <v>2540</v>
      </c>
      <c r="E294" t="s" s="4">
        <v>2459</v>
      </c>
      <c r="F294" t="s" s="4">
        <v>2540</v>
      </c>
    </row>
    <row r="295" ht="45.0" customHeight="true">
      <c r="A295" t="s" s="4">
        <v>637</v>
      </c>
      <c r="B295" t="s" s="4">
        <v>2762</v>
      </c>
      <c r="C295" t="s" s="4">
        <v>265</v>
      </c>
      <c r="D295" t="s" s="4">
        <v>2542</v>
      </c>
      <c r="E295" t="s" s="4">
        <v>735</v>
      </c>
      <c r="F295" t="s" s="4">
        <v>2542</v>
      </c>
    </row>
    <row r="296" ht="45.0" customHeight="true">
      <c r="A296" t="s" s="4">
        <v>640</v>
      </c>
      <c r="B296" t="s" s="4">
        <v>2763</v>
      </c>
      <c r="C296" t="s" s="4">
        <v>265</v>
      </c>
      <c r="D296" t="s" s="4">
        <v>2540</v>
      </c>
      <c r="E296" t="s" s="4">
        <v>2459</v>
      </c>
      <c r="F296" t="s" s="4">
        <v>2540</v>
      </c>
    </row>
    <row r="297" ht="45.0" customHeight="true">
      <c r="A297" t="s" s="4">
        <v>640</v>
      </c>
      <c r="B297" t="s" s="4">
        <v>2764</v>
      </c>
      <c r="C297" t="s" s="4">
        <v>265</v>
      </c>
      <c r="D297" t="s" s="4">
        <v>2542</v>
      </c>
      <c r="E297" t="s" s="4">
        <v>735</v>
      </c>
      <c r="F297" t="s" s="4">
        <v>2542</v>
      </c>
    </row>
    <row r="298" ht="45.0" customHeight="true">
      <c r="A298" t="s" s="4">
        <v>643</v>
      </c>
      <c r="B298" t="s" s="4">
        <v>2765</v>
      </c>
      <c r="C298" t="s" s="4">
        <v>265</v>
      </c>
      <c r="D298" t="s" s="4">
        <v>2540</v>
      </c>
      <c r="E298" t="s" s="4">
        <v>2459</v>
      </c>
      <c r="F298" t="s" s="4">
        <v>2540</v>
      </c>
    </row>
    <row r="299" ht="45.0" customHeight="true">
      <c r="A299" t="s" s="4">
        <v>643</v>
      </c>
      <c r="B299" t="s" s="4">
        <v>2766</v>
      </c>
      <c r="C299" t="s" s="4">
        <v>265</v>
      </c>
      <c r="D299" t="s" s="4">
        <v>2542</v>
      </c>
      <c r="E299" t="s" s="4">
        <v>735</v>
      </c>
      <c r="F299" t="s" s="4">
        <v>2542</v>
      </c>
    </row>
    <row r="300" ht="45.0" customHeight="true">
      <c r="A300" t="s" s="4">
        <v>646</v>
      </c>
      <c r="B300" t="s" s="4">
        <v>2767</v>
      </c>
      <c r="C300" t="s" s="4">
        <v>265</v>
      </c>
      <c r="D300" t="s" s="4">
        <v>2540</v>
      </c>
      <c r="E300" t="s" s="4">
        <v>2459</v>
      </c>
      <c r="F300" t="s" s="4">
        <v>2540</v>
      </c>
    </row>
    <row r="301" ht="45.0" customHeight="true">
      <c r="A301" t="s" s="4">
        <v>646</v>
      </c>
      <c r="B301" t="s" s="4">
        <v>2768</v>
      </c>
      <c r="C301" t="s" s="4">
        <v>265</v>
      </c>
      <c r="D301" t="s" s="4">
        <v>2542</v>
      </c>
      <c r="E301" t="s" s="4">
        <v>735</v>
      </c>
      <c r="F301" t="s" s="4">
        <v>2542</v>
      </c>
    </row>
    <row r="302" ht="45.0" customHeight="true">
      <c r="A302" t="s" s="4">
        <v>649</v>
      </c>
      <c r="B302" t="s" s="4">
        <v>2769</v>
      </c>
      <c r="C302" t="s" s="4">
        <v>265</v>
      </c>
      <c r="D302" t="s" s="4">
        <v>2540</v>
      </c>
      <c r="E302" t="s" s="4">
        <v>2459</v>
      </c>
      <c r="F302" t="s" s="4">
        <v>2540</v>
      </c>
    </row>
    <row r="303" ht="45.0" customHeight="true">
      <c r="A303" t="s" s="4">
        <v>649</v>
      </c>
      <c r="B303" t="s" s="4">
        <v>2770</v>
      </c>
      <c r="C303" t="s" s="4">
        <v>265</v>
      </c>
      <c r="D303" t="s" s="4">
        <v>2542</v>
      </c>
      <c r="E303" t="s" s="4">
        <v>735</v>
      </c>
      <c r="F303" t="s" s="4">
        <v>2542</v>
      </c>
    </row>
    <row r="304" ht="45.0" customHeight="true">
      <c r="A304" t="s" s="4">
        <v>651</v>
      </c>
      <c r="B304" t="s" s="4">
        <v>2771</v>
      </c>
      <c r="C304" t="s" s="4">
        <v>265</v>
      </c>
      <c r="D304" t="s" s="4">
        <v>2540</v>
      </c>
      <c r="E304" t="s" s="4">
        <v>2459</v>
      </c>
      <c r="F304" t="s" s="4">
        <v>2540</v>
      </c>
    </row>
    <row r="305" ht="45.0" customHeight="true">
      <c r="A305" t="s" s="4">
        <v>651</v>
      </c>
      <c r="B305" t="s" s="4">
        <v>2772</v>
      </c>
      <c r="C305" t="s" s="4">
        <v>265</v>
      </c>
      <c r="D305" t="s" s="4">
        <v>2542</v>
      </c>
      <c r="E305" t="s" s="4">
        <v>735</v>
      </c>
      <c r="F305" t="s" s="4">
        <v>2542</v>
      </c>
    </row>
    <row r="306" ht="45.0" customHeight="true">
      <c r="A306" t="s" s="4">
        <v>653</v>
      </c>
      <c r="B306" t="s" s="4">
        <v>2773</v>
      </c>
      <c r="C306" t="s" s="4">
        <v>265</v>
      </c>
      <c r="D306" t="s" s="4">
        <v>2540</v>
      </c>
      <c r="E306" t="s" s="4">
        <v>2459</v>
      </c>
      <c r="F306" t="s" s="4">
        <v>2540</v>
      </c>
    </row>
    <row r="307" ht="45.0" customHeight="true">
      <c r="A307" t="s" s="4">
        <v>653</v>
      </c>
      <c r="B307" t="s" s="4">
        <v>2774</v>
      </c>
      <c r="C307" t="s" s="4">
        <v>265</v>
      </c>
      <c r="D307" t="s" s="4">
        <v>2542</v>
      </c>
      <c r="E307" t="s" s="4">
        <v>735</v>
      </c>
      <c r="F307" t="s" s="4">
        <v>2542</v>
      </c>
    </row>
    <row r="308" ht="45.0" customHeight="true">
      <c r="A308" t="s" s="4">
        <v>659</v>
      </c>
      <c r="B308" t="s" s="4">
        <v>2775</v>
      </c>
      <c r="C308" t="s" s="4">
        <v>656</v>
      </c>
      <c r="D308" t="s" s="4">
        <v>2776</v>
      </c>
      <c r="E308" t="s" s="4">
        <v>2459</v>
      </c>
      <c r="F308" t="s" s="4">
        <v>2776</v>
      </c>
    </row>
    <row r="309" ht="45.0" customHeight="true">
      <c r="A309" t="s" s="4">
        <v>659</v>
      </c>
      <c r="B309" t="s" s="4">
        <v>2777</v>
      </c>
      <c r="C309" t="s" s="4">
        <v>656</v>
      </c>
      <c r="D309" t="s" s="4">
        <v>2778</v>
      </c>
      <c r="E309" t="s" s="4">
        <v>735</v>
      </c>
      <c r="F309" t="s" s="4">
        <v>2778</v>
      </c>
    </row>
    <row r="310" ht="45.0" customHeight="true">
      <c r="A310" t="s" s="4">
        <v>663</v>
      </c>
      <c r="B310" t="s" s="4">
        <v>2779</v>
      </c>
      <c r="C310" t="s" s="4">
        <v>656</v>
      </c>
      <c r="D310" t="s" s="4">
        <v>2776</v>
      </c>
      <c r="E310" t="s" s="4">
        <v>2459</v>
      </c>
      <c r="F310" t="s" s="4">
        <v>2776</v>
      </c>
    </row>
    <row r="311" ht="45.0" customHeight="true">
      <c r="A311" t="s" s="4">
        <v>663</v>
      </c>
      <c r="B311" t="s" s="4">
        <v>2780</v>
      </c>
      <c r="C311" t="s" s="4">
        <v>656</v>
      </c>
      <c r="D311" t="s" s="4">
        <v>2778</v>
      </c>
      <c r="E311" t="s" s="4">
        <v>735</v>
      </c>
      <c r="F311" t="s" s="4">
        <v>2778</v>
      </c>
    </row>
    <row r="312" ht="45.0" customHeight="true">
      <c r="A312" t="s" s="4">
        <v>665</v>
      </c>
      <c r="B312" t="s" s="4">
        <v>2781</v>
      </c>
      <c r="C312" t="s" s="4">
        <v>656</v>
      </c>
      <c r="D312" t="s" s="4">
        <v>2776</v>
      </c>
      <c r="E312" t="s" s="4">
        <v>2459</v>
      </c>
      <c r="F312" t="s" s="4">
        <v>2776</v>
      </c>
    </row>
    <row r="313" ht="45.0" customHeight="true">
      <c r="A313" t="s" s="4">
        <v>665</v>
      </c>
      <c r="B313" t="s" s="4">
        <v>2782</v>
      </c>
      <c r="C313" t="s" s="4">
        <v>656</v>
      </c>
      <c r="D313" t="s" s="4">
        <v>2778</v>
      </c>
      <c r="E313" t="s" s="4">
        <v>735</v>
      </c>
      <c r="F313" t="s" s="4">
        <v>2778</v>
      </c>
    </row>
    <row r="314" ht="45.0" customHeight="true">
      <c r="A314" t="s" s="4">
        <v>667</v>
      </c>
      <c r="B314" t="s" s="4">
        <v>2783</v>
      </c>
      <c r="C314" t="s" s="4">
        <v>656</v>
      </c>
      <c r="D314" t="s" s="4">
        <v>2776</v>
      </c>
      <c r="E314" t="s" s="4">
        <v>2459</v>
      </c>
      <c r="F314" t="s" s="4">
        <v>2776</v>
      </c>
    </row>
    <row r="315" ht="45.0" customHeight="true">
      <c r="A315" t="s" s="4">
        <v>667</v>
      </c>
      <c r="B315" t="s" s="4">
        <v>2784</v>
      </c>
      <c r="C315" t="s" s="4">
        <v>656</v>
      </c>
      <c r="D315" t="s" s="4">
        <v>2778</v>
      </c>
      <c r="E315" t="s" s="4">
        <v>735</v>
      </c>
      <c r="F315" t="s" s="4">
        <v>2778</v>
      </c>
    </row>
    <row r="316" ht="45.0" customHeight="true">
      <c r="A316" t="s" s="4">
        <v>669</v>
      </c>
      <c r="B316" t="s" s="4">
        <v>2785</v>
      </c>
      <c r="C316" t="s" s="4">
        <v>656</v>
      </c>
      <c r="D316" t="s" s="4">
        <v>2776</v>
      </c>
      <c r="E316" t="s" s="4">
        <v>2459</v>
      </c>
      <c r="F316" t="s" s="4">
        <v>2776</v>
      </c>
    </row>
    <row r="317" ht="45.0" customHeight="true">
      <c r="A317" t="s" s="4">
        <v>669</v>
      </c>
      <c r="B317" t="s" s="4">
        <v>2786</v>
      </c>
      <c r="C317" t="s" s="4">
        <v>656</v>
      </c>
      <c r="D317" t="s" s="4">
        <v>2778</v>
      </c>
      <c r="E317" t="s" s="4">
        <v>735</v>
      </c>
      <c r="F317" t="s" s="4">
        <v>2778</v>
      </c>
    </row>
    <row r="318" ht="45.0" customHeight="true">
      <c r="A318" t="s" s="4">
        <v>671</v>
      </c>
      <c r="B318" t="s" s="4">
        <v>2787</v>
      </c>
      <c r="C318" t="s" s="4">
        <v>656</v>
      </c>
      <c r="D318" t="s" s="4">
        <v>2776</v>
      </c>
      <c r="E318" t="s" s="4">
        <v>2459</v>
      </c>
      <c r="F318" t="s" s="4">
        <v>2776</v>
      </c>
    </row>
    <row r="319" ht="45.0" customHeight="true">
      <c r="A319" t="s" s="4">
        <v>671</v>
      </c>
      <c r="B319" t="s" s="4">
        <v>2788</v>
      </c>
      <c r="C319" t="s" s="4">
        <v>656</v>
      </c>
      <c r="D319" t="s" s="4">
        <v>2778</v>
      </c>
      <c r="E319" t="s" s="4">
        <v>735</v>
      </c>
      <c r="F319" t="s" s="4">
        <v>2778</v>
      </c>
    </row>
    <row r="320" ht="45.0" customHeight="true">
      <c r="A320" t="s" s="4">
        <v>673</v>
      </c>
      <c r="B320" t="s" s="4">
        <v>2789</v>
      </c>
      <c r="C320" t="s" s="4">
        <v>656</v>
      </c>
      <c r="D320" t="s" s="4">
        <v>2776</v>
      </c>
      <c r="E320" t="s" s="4">
        <v>2459</v>
      </c>
      <c r="F320" t="s" s="4">
        <v>2776</v>
      </c>
    </row>
    <row r="321" ht="45.0" customHeight="true">
      <c r="A321" t="s" s="4">
        <v>673</v>
      </c>
      <c r="B321" t="s" s="4">
        <v>2790</v>
      </c>
      <c r="C321" t="s" s="4">
        <v>656</v>
      </c>
      <c r="D321" t="s" s="4">
        <v>2778</v>
      </c>
      <c r="E321" t="s" s="4">
        <v>735</v>
      </c>
      <c r="F321" t="s" s="4">
        <v>2778</v>
      </c>
    </row>
    <row r="322" ht="45.0" customHeight="true">
      <c r="A322" t="s" s="4">
        <v>676</v>
      </c>
      <c r="B322" t="s" s="4">
        <v>2791</v>
      </c>
      <c r="C322" t="s" s="4">
        <v>656</v>
      </c>
      <c r="D322" t="s" s="4">
        <v>2776</v>
      </c>
      <c r="E322" t="s" s="4">
        <v>2459</v>
      </c>
      <c r="F322" t="s" s="4">
        <v>2776</v>
      </c>
    </row>
    <row r="323" ht="45.0" customHeight="true">
      <c r="A323" t="s" s="4">
        <v>676</v>
      </c>
      <c r="B323" t="s" s="4">
        <v>2792</v>
      </c>
      <c r="C323" t="s" s="4">
        <v>656</v>
      </c>
      <c r="D323" t="s" s="4">
        <v>2778</v>
      </c>
      <c r="E323" t="s" s="4">
        <v>735</v>
      </c>
      <c r="F323" t="s" s="4">
        <v>2778</v>
      </c>
    </row>
    <row r="324" ht="45.0" customHeight="true">
      <c r="A324" t="s" s="4">
        <v>681</v>
      </c>
      <c r="B324" t="s" s="4">
        <v>2793</v>
      </c>
      <c r="C324" t="s" s="4">
        <v>656</v>
      </c>
      <c r="D324" t="s" s="4">
        <v>2776</v>
      </c>
      <c r="E324" t="s" s="4">
        <v>2459</v>
      </c>
      <c r="F324" t="s" s="4">
        <v>2776</v>
      </c>
    </row>
    <row r="325" ht="45.0" customHeight="true">
      <c r="A325" t="s" s="4">
        <v>681</v>
      </c>
      <c r="B325" t="s" s="4">
        <v>2794</v>
      </c>
      <c r="C325" t="s" s="4">
        <v>656</v>
      </c>
      <c r="D325" t="s" s="4">
        <v>2778</v>
      </c>
      <c r="E325" t="s" s="4">
        <v>735</v>
      </c>
      <c r="F325" t="s" s="4">
        <v>2778</v>
      </c>
    </row>
    <row r="326" ht="45.0" customHeight="true">
      <c r="A326" t="s" s="4">
        <v>685</v>
      </c>
      <c r="B326" t="s" s="4">
        <v>2795</v>
      </c>
      <c r="C326" t="s" s="4">
        <v>656</v>
      </c>
      <c r="D326" t="s" s="4">
        <v>2776</v>
      </c>
      <c r="E326" t="s" s="4">
        <v>2459</v>
      </c>
      <c r="F326" t="s" s="4">
        <v>2776</v>
      </c>
    </row>
    <row r="327" ht="45.0" customHeight="true">
      <c r="A327" t="s" s="4">
        <v>685</v>
      </c>
      <c r="B327" t="s" s="4">
        <v>2796</v>
      </c>
      <c r="C327" t="s" s="4">
        <v>656</v>
      </c>
      <c r="D327" t="s" s="4">
        <v>2778</v>
      </c>
      <c r="E327" t="s" s="4">
        <v>735</v>
      </c>
      <c r="F327" t="s" s="4">
        <v>2778</v>
      </c>
    </row>
    <row r="328" ht="45.0" customHeight="true">
      <c r="A328" t="s" s="4">
        <v>688</v>
      </c>
      <c r="B328" t="s" s="4">
        <v>2797</v>
      </c>
      <c r="C328" t="s" s="4">
        <v>656</v>
      </c>
      <c r="D328" t="s" s="4">
        <v>2776</v>
      </c>
      <c r="E328" t="s" s="4">
        <v>2459</v>
      </c>
      <c r="F328" t="s" s="4">
        <v>2776</v>
      </c>
    </row>
    <row r="329" ht="45.0" customHeight="true">
      <c r="A329" t="s" s="4">
        <v>688</v>
      </c>
      <c r="B329" t="s" s="4">
        <v>2798</v>
      </c>
      <c r="C329" t="s" s="4">
        <v>656</v>
      </c>
      <c r="D329" t="s" s="4">
        <v>2778</v>
      </c>
      <c r="E329" t="s" s="4">
        <v>735</v>
      </c>
      <c r="F329" t="s" s="4">
        <v>2778</v>
      </c>
    </row>
    <row r="330" ht="45.0" customHeight="true">
      <c r="A330" t="s" s="4">
        <v>692</v>
      </c>
      <c r="B330" t="s" s="4">
        <v>2799</v>
      </c>
      <c r="C330" t="s" s="4">
        <v>656</v>
      </c>
      <c r="D330" t="s" s="4">
        <v>2776</v>
      </c>
      <c r="E330" t="s" s="4">
        <v>2459</v>
      </c>
      <c r="F330" t="s" s="4">
        <v>2776</v>
      </c>
    </row>
    <row r="331" ht="45.0" customHeight="true">
      <c r="A331" t="s" s="4">
        <v>692</v>
      </c>
      <c r="B331" t="s" s="4">
        <v>2800</v>
      </c>
      <c r="C331" t="s" s="4">
        <v>656</v>
      </c>
      <c r="D331" t="s" s="4">
        <v>2778</v>
      </c>
      <c r="E331" t="s" s="4">
        <v>735</v>
      </c>
      <c r="F331" t="s" s="4">
        <v>2778</v>
      </c>
    </row>
    <row r="332" ht="45.0" customHeight="true">
      <c r="A332" t="s" s="4">
        <v>694</v>
      </c>
      <c r="B332" t="s" s="4">
        <v>2801</v>
      </c>
      <c r="C332" t="s" s="4">
        <v>656</v>
      </c>
      <c r="D332" t="s" s="4">
        <v>2776</v>
      </c>
      <c r="E332" t="s" s="4">
        <v>2459</v>
      </c>
      <c r="F332" t="s" s="4">
        <v>2776</v>
      </c>
    </row>
    <row r="333" ht="45.0" customHeight="true">
      <c r="A333" t="s" s="4">
        <v>694</v>
      </c>
      <c r="B333" t="s" s="4">
        <v>2802</v>
      </c>
      <c r="C333" t="s" s="4">
        <v>656</v>
      </c>
      <c r="D333" t="s" s="4">
        <v>2778</v>
      </c>
      <c r="E333" t="s" s="4">
        <v>735</v>
      </c>
      <c r="F333" t="s" s="4">
        <v>2778</v>
      </c>
    </row>
    <row r="334" ht="45.0" customHeight="true">
      <c r="A334" t="s" s="4">
        <v>698</v>
      </c>
      <c r="B334" t="s" s="4">
        <v>2803</v>
      </c>
      <c r="C334" t="s" s="4">
        <v>656</v>
      </c>
      <c r="D334" t="s" s="4">
        <v>2776</v>
      </c>
      <c r="E334" t="s" s="4">
        <v>2459</v>
      </c>
      <c r="F334" t="s" s="4">
        <v>2776</v>
      </c>
    </row>
    <row r="335" ht="45.0" customHeight="true">
      <c r="A335" t="s" s="4">
        <v>698</v>
      </c>
      <c r="B335" t="s" s="4">
        <v>2804</v>
      </c>
      <c r="C335" t="s" s="4">
        <v>656</v>
      </c>
      <c r="D335" t="s" s="4">
        <v>2778</v>
      </c>
      <c r="E335" t="s" s="4">
        <v>735</v>
      </c>
      <c r="F335" t="s" s="4">
        <v>2778</v>
      </c>
    </row>
    <row r="336" ht="45.0" customHeight="true">
      <c r="A336" t="s" s="4">
        <v>702</v>
      </c>
      <c r="B336" t="s" s="4">
        <v>2805</v>
      </c>
      <c r="C336" t="s" s="4">
        <v>656</v>
      </c>
      <c r="D336" t="s" s="4">
        <v>2776</v>
      </c>
      <c r="E336" t="s" s="4">
        <v>2459</v>
      </c>
      <c r="F336" t="s" s="4">
        <v>2776</v>
      </c>
    </row>
    <row r="337" ht="45.0" customHeight="true">
      <c r="A337" t="s" s="4">
        <v>702</v>
      </c>
      <c r="B337" t="s" s="4">
        <v>2806</v>
      </c>
      <c r="C337" t="s" s="4">
        <v>656</v>
      </c>
      <c r="D337" t="s" s="4">
        <v>2778</v>
      </c>
      <c r="E337" t="s" s="4">
        <v>735</v>
      </c>
      <c r="F337" t="s" s="4">
        <v>2778</v>
      </c>
    </row>
    <row r="338" ht="45.0" customHeight="true">
      <c r="A338" t="s" s="4">
        <v>705</v>
      </c>
      <c r="B338" t="s" s="4">
        <v>2807</v>
      </c>
      <c r="C338" t="s" s="4">
        <v>656</v>
      </c>
      <c r="D338" t="s" s="4">
        <v>2776</v>
      </c>
      <c r="E338" t="s" s="4">
        <v>2459</v>
      </c>
      <c r="F338" t="s" s="4">
        <v>2776</v>
      </c>
    </row>
    <row r="339" ht="45.0" customHeight="true">
      <c r="A339" t="s" s="4">
        <v>705</v>
      </c>
      <c r="B339" t="s" s="4">
        <v>2808</v>
      </c>
      <c r="C339" t="s" s="4">
        <v>656</v>
      </c>
      <c r="D339" t="s" s="4">
        <v>2778</v>
      </c>
      <c r="E339" t="s" s="4">
        <v>735</v>
      </c>
      <c r="F339" t="s" s="4">
        <v>2778</v>
      </c>
    </row>
    <row r="340" ht="45.0" customHeight="true">
      <c r="A340" t="s" s="4">
        <v>709</v>
      </c>
      <c r="B340" t="s" s="4">
        <v>2809</v>
      </c>
      <c r="C340" t="s" s="4">
        <v>656</v>
      </c>
      <c r="D340" t="s" s="4">
        <v>2776</v>
      </c>
      <c r="E340" t="s" s="4">
        <v>2459</v>
      </c>
      <c r="F340" t="s" s="4">
        <v>2776</v>
      </c>
    </row>
    <row r="341" ht="45.0" customHeight="true">
      <c r="A341" t="s" s="4">
        <v>709</v>
      </c>
      <c r="B341" t="s" s="4">
        <v>2810</v>
      </c>
      <c r="C341" t="s" s="4">
        <v>656</v>
      </c>
      <c r="D341" t="s" s="4">
        <v>2778</v>
      </c>
      <c r="E341" t="s" s="4">
        <v>735</v>
      </c>
      <c r="F341" t="s" s="4">
        <v>2778</v>
      </c>
    </row>
    <row r="342" ht="45.0" customHeight="true">
      <c r="A342" t="s" s="4">
        <v>712</v>
      </c>
      <c r="B342" t="s" s="4">
        <v>2811</v>
      </c>
      <c r="C342" t="s" s="4">
        <v>656</v>
      </c>
      <c r="D342" t="s" s="4">
        <v>2776</v>
      </c>
      <c r="E342" t="s" s="4">
        <v>2459</v>
      </c>
      <c r="F342" t="s" s="4">
        <v>2776</v>
      </c>
    </row>
    <row r="343" ht="45.0" customHeight="true">
      <c r="A343" t="s" s="4">
        <v>712</v>
      </c>
      <c r="B343" t="s" s="4">
        <v>2812</v>
      </c>
      <c r="C343" t="s" s="4">
        <v>656</v>
      </c>
      <c r="D343" t="s" s="4">
        <v>2778</v>
      </c>
      <c r="E343" t="s" s="4">
        <v>735</v>
      </c>
      <c r="F343" t="s" s="4">
        <v>2778</v>
      </c>
    </row>
    <row r="344" ht="45.0" customHeight="true">
      <c r="A344" t="s" s="4">
        <v>715</v>
      </c>
      <c r="B344" t="s" s="4">
        <v>2813</v>
      </c>
      <c r="C344" t="s" s="4">
        <v>656</v>
      </c>
      <c r="D344" t="s" s="4">
        <v>2776</v>
      </c>
      <c r="E344" t="s" s="4">
        <v>2459</v>
      </c>
      <c r="F344" t="s" s="4">
        <v>2776</v>
      </c>
    </row>
    <row r="345" ht="45.0" customHeight="true">
      <c r="A345" t="s" s="4">
        <v>715</v>
      </c>
      <c r="B345" t="s" s="4">
        <v>2814</v>
      </c>
      <c r="C345" t="s" s="4">
        <v>656</v>
      </c>
      <c r="D345" t="s" s="4">
        <v>2778</v>
      </c>
      <c r="E345" t="s" s="4">
        <v>735</v>
      </c>
      <c r="F345" t="s" s="4">
        <v>2778</v>
      </c>
    </row>
    <row r="346" ht="45.0" customHeight="true">
      <c r="A346" t="s" s="4">
        <v>717</v>
      </c>
      <c r="B346" t="s" s="4">
        <v>2815</v>
      </c>
      <c r="C346" t="s" s="4">
        <v>656</v>
      </c>
      <c r="D346" t="s" s="4">
        <v>67</v>
      </c>
      <c r="E346" t="s" s="4">
        <v>2816</v>
      </c>
      <c r="F346" t="s" s="4">
        <v>67</v>
      </c>
    </row>
    <row r="347" ht="45.0" customHeight="true">
      <c r="A347" t="s" s="4">
        <v>720</v>
      </c>
      <c r="B347" t="s" s="4">
        <v>2817</v>
      </c>
      <c r="C347" t="s" s="4">
        <v>656</v>
      </c>
      <c r="D347" t="s" s="4">
        <v>2818</v>
      </c>
      <c r="E347" t="s" s="4">
        <v>2459</v>
      </c>
      <c r="F347" t="s" s="4">
        <v>2818</v>
      </c>
    </row>
    <row r="348" ht="45.0" customHeight="true">
      <c r="A348" t="s" s="4">
        <v>723</v>
      </c>
      <c r="B348" t="s" s="4">
        <v>2819</v>
      </c>
      <c r="C348" t="s" s="4">
        <v>656</v>
      </c>
      <c r="D348" t="s" s="4">
        <v>2818</v>
      </c>
      <c r="E348" t="s" s="4">
        <v>2459</v>
      </c>
      <c r="F348" t="s" s="4">
        <v>2818</v>
      </c>
    </row>
    <row r="349" ht="45.0" customHeight="true">
      <c r="A349" t="s" s="4">
        <v>728</v>
      </c>
      <c r="B349" t="s" s="4">
        <v>2820</v>
      </c>
      <c r="C349" t="s" s="4">
        <v>656</v>
      </c>
      <c r="D349" t="s" s="4">
        <v>2778</v>
      </c>
      <c r="E349" t="s" s="4">
        <v>735</v>
      </c>
      <c r="F349" t="s" s="4">
        <v>2778</v>
      </c>
    </row>
    <row r="350" ht="45.0" customHeight="true">
      <c r="A350" t="s" s="4">
        <v>731</v>
      </c>
      <c r="B350" t="s" s="4">
        <v>2821</v>
      </c>
      <c r="C350" t="s" s="4">
        <v>656</v>
      </c>
      <c r="D350" t="s" s="4">
        <v>2822</v>
      </c>
      <c r="E350" t="s" s="4">
        <v>2459</v>
      </c>
      <c r="F350" t="s" s="4">
        <v>2822</v>
      </c>
    </row>
    <row r="351" ht="45.0" customHeight="true">
      <c r="A351" t="s" s="4">
        <v>731</v>
      </c>
      <c r="B351" t="s" s="4">
        <v>2823</v>
      </c>
      <c r="C351" t="s" s="4">
        <v>656</v>
      </c>
      <c r="D351" t="s" s="4">
        <v>2778</v>
      </c>
      <c r="E351" t="s" s="4">
        <v>735</v>
      </c>
      <c r="F351" t="s" s="4">
        <v>2778</v>
      </c>
    </row>
    <row r="352" ht="45.0" customHeight="true">
      <c r="A352" t="s" s="4">
        <v>733</v>
      </c>
      <c r="B352" t="s" s="4">
        <v>2824</v>
      </c>
      <c r="C352" t="s" s="4">
        <v>656</v>
      </c>
      <c r="D352" t="s" s="4">
        <v>2822</v>
      </c>
      <c r="E352" t="s" s="4">
        <v>2459</v>
      </c>
      <c r="F352" t="s" s="4">
        <v>2822</v>
      </c>
    </row>
    <row r="353" ht="45.0" customHeight="true">
      <c r="A353" t="s" s="4">
        <v>733</v>
      </c>
      <c r="B353" t="s" s="4">
        <v>2825</v>
      </c>
      <c r="C353" t="s" s="4">
        <v>656</v>
      </c>
      <c r="D353" t="s" s="4">
        <v>2778</v>
      </c>
      <c r="E353" t="s" s="4">
        <v>735</v>
      </c>
      <c r="F353" t="s" s="4">
        <v>2778</v>
      </c>
    </row>
    <row r="354" ht="45.0" customHeight="true">
      <c r="A354" t="s" s="4">
        <v>737</v>
      </c>
      <c r="B354" t="s" s="4">
        <v>2826</v>
      </c>
      <c r="C354" t="s" s="4">
        <v>656</v>
      </c>
      <c r="D354" t="s" s="4">
        <v>2822</v>
      </c>
      <c r="E354" t="s" s="4">
        <v>2459</v>
      </c>
      <c r="F354" t="s" s="4">
        <v>2822</v>
      </c>
    </row>
    <row r="355" ht="45.0" customHeight="true">
      <c r="A355" t="s" s="4">
        <v>737</v>
      </c>
      <c r="B355" t="s" s="4">
        <v>2827</v>
      </c>
      <c r="C355" t="s" s="4">
        <v>656</v>
      </c>
      <c r="D355" t="s" s="4">
        <v>2778</v>
      </c>
      <c r="E355" t="s" s="4">
        <v>735</v>
      </c>
      <c r="F355" t="s" s="4">
        <v>2778</v>
      </c>
    </row>
    <row r="356" ht="45.0" customHeight="true">
      <c r="A356" t="s" s="4">
        <v>740</v>
      </c>
      <c r="B356" t="s" s="4">
        <v>2828</v>
      </c>
      <c r="C356" t="s" s="4">
        <v>656</v>
      </c>
      <c r="D356" t="s" s="4">
        <v>2776</v>
      </c>
      <c r="E356" t="s" s="4">
        <v>2459</v>
      </c>
      <c r="F356" t="s" s="4">
        <v>2776</v>
      </c>
    </row>
    <row r="357" ht="45.0" customHeight="true">
      <c r="A357" t="s" s="4">
        <v>740</v>
      </c>
      <c r="B357" t="s" s="4">
        <v>2829</v>
      </c>
      <c r="C357" t="s" s="4">
        <v>656</v>
      </c>
      <c r="D357" t="s" s="4">
        <v>2778</v>
      </c>
      <c r="E357" t="s" s="4">
        <v>735</v>
      </c>
      <c r="F357" t="s" s="4">
        <v>2778</v>
      </c>
    </row>
    <row r="358" ht="45.0" customHeight="true">
      <c r="A358" t="s" s="4">
        <v>743</v>
      </c>
      <c r="B358" t="s" s="4">
        <v>2830</v>
      </c>
      <c r="C358" t="s" s="4">
        <v>656</v>
      </c>
      <c r="D358" t="s" s="4">
        <v>2776</v>
      </c>
      <c r="E358" t="s" s="4">
        <v>2459</v>
      </c>
      <c r="F358" t="s" s="4">
        <v>2776</v>
      </c>
    </row>
    <row r="359" ht="45.0" customHeight="true">
      <c r="A359" t="s" s="4">
        <v>743</v>
      </c>
      <c r="B359" t="s" s="4">
        <v>2831</v>
      </c>
      <c r="C359" t="s" s="4">
        <v>656</v>
      </c>
      <c r="D359" t="s" s="4">
        <v>2778</v>
      </c>
      <c r="E359" t="s" s="4">
        <v>735</v>
      </c>
      <c r="F359" t="s" s="4">
        <v>2778</v>
      </c>
    </row>
    <row r="360" ht="45.0" customHeight="true">
      <c r="A360" t="s" s="4">
        <v>746</v>
      </c>
      <c r="B360" t="s" s="4">
        <v>2832</v>
      </c>
      <c r="C360" t="s" s="4">
        <v>656</v>
      </c>
      <c r="D360" t="s" s="4">
        <v>2776</v>
      </c>
      <c r="E360" t="s" s="4">
        <v>2459</v>
      </c>
      <c r="F360" t="s" s="4">
        <v>2776</v>
      </c>
    </row>
    <row r="361" ht="45.0" customHeight="true">
      <c r="A361" t="s" s="4">
        <v>746</v>
      </c>
      <c r="B361" t="s" s="4">
        <v>2833</v>
      </c>
      <c r="C361" t="s" s="4">
        <v>656</v>
      </c>
      <c r="D361" t="s" s="4">
        <v>2778</v>
      </c>
      <c r="E361" t="s" s="4">
        <v>735</v>
      </c>
      <c r="F361" t="s" s="4">
        <v>2778</v>
      </c>
    </row>
    <row r="362" ht="45.0" customHeight="true">
      <c r="A362" t="s" s="4">
        <v>749</v>
      </c>
      <c r="B362" t="s" s="4">
        <v>2834</v>
      </c>
      <c r="C362" t="s" s="4">
        <v>656</v>
      </c>
      <c r="D362" t="s" s="4">
        <v>2776</v>
      </c>
      <c r="E362" t="s" s="4">
        <v>2459</v>
      </c>
      <c r="F362" t="s" s="4">
        <v>2776</v>
      </c>
    </row>
    <row r="363" ht="45.0" customHeight="true">
      <c r="A363" t="s" s="4">
        <v>749</v>
      </c>
      <c r="B363" t="s" s="4">
        <v>2835</v>
      </c>
      <c r="C363" t="s" s="4">
        <v>656</v>
      </c>
      <c r="D363" t="s" s="4">
        <v>2778</v>
      </c>
      <c r="E363" t="s" s="4">
        <v>735</v>
      </c>
      <c r="F363" t="s" s="4">
        <v>2778</v>
      </c>
    </row>
    <row r="364" ht="45.0" customHeight="true">
      <c r="A364" t="s" s="4">
        <v>753</v>
      </c>
      <c r="B364" t="s" s="4">
        <v>2836</v>
      </c>
      <c r="C364" t="s" s="4">
        <v>656</v>
      </c>
      <c r="D364" t="s" s="4">
        <v>2776</v>
      </c>
      <c r="E364" t="s" s="4">
        <v>2459</v>
      </c>
      <c r="F364" t="s" s="4">
        <v>2776</v>
      </c>
    </row>
    <row r="365" ht="45.0" customHeight="true">
      <c r="A365" t="s" s="4">
        <v>753</v>
      </c>
      <c r="B365" t="s" s="4">
        <v>2837</v>
      </c>
      <c r="C365" t="s" s="4">
        <v>656</v>
      </c>
      <c r="D365" t="s" s="4">
        <v>2778</v>
      </c>
      <c r="E365" t="s" s="4">
        <v>735</v>
      </c>
      <c r="F365" t="s" s="4">
        <v>2778</v>
      </c>
    </row>
    <row r="366" ht="45.0" customHeight="true">
      <c r="A366" t="s" s="4">
        <v>756</v>
      </c>
      <c r="B366" t="s" s="4">
        <v>2838</v>
      </c>
      <c r="C366" t="s" s="4">
        <v>656</v>
      </c>
      <c r="D366" t="s" s="4">
        <v>2776</v>
      </c>
      <c r="E366" t="s" s="4">
        <v>2459</v>
      </c>
      <c r="F366" t="s" s="4">
        <v>2776</v>
      </c>
    </row>
    <row r="367" ht="45.0" customHeight="true">
      <c r="A367" t="s" s="4">
        <v>756</v>
      </c>
      <c r="B367" t="s" s="4">
        <v>2839</v>
      </c>
      <c r="C367" t="s" s="4">
        <v>656</v>
      </c>
      <c r="D367" t="s" s="4">
        <v>2778</v>
      </c>
      <c r="E367" t="s" s="4">
        <v>735</v>
      </c>
      <c r="F367" t="s" s="4">
        <v>2778</v>
      </c>
    </row>
    <row r="368" ht="45.0" customHeight="true">
      <c r="A368" t="s" s="4">
        <v>759</v>
      </c>
      <c r="B368" t="s" s="4">
        <v>2840</v>
      </c>
      <c r="C368" t="s" s="4">
        <v>656</v>
      </c>
      <c r="D368" t="s" s="4">
        <v>2841</v>
      </c>
      <c r="E368" t="s" s="4">
        <v>2459</v>
      </c>
      <c r="F368" t="s" s="4">
        <v>2841</v>
      </c>
    </row>
    <row r="369" ht="45.0" customHeight="true">
      <c r="A369" t="s" s="4">
        <v>762</v>
      </c>
      <c r="B369" t="s" s="4">
        <v>2842</v>
      </c>
      <c r="C369" t="s" s="4">
        <v>656</v>
      </c>
      <c r="D369" t="s" s="4">
        <v>2841</v>
      </c>
      <c r="E369" t="s" s="4">
        <v>2459</v>
      </c>
      <c r="F369" t="s" s="4">
        <v>2841</v>
      </c>
    </row>
    <row r="370" ht="45.0" customHeight="true">
      <c r="A370" t="s" s="4">
        <v>765</v>
      </c>
      <c r="B370" t="s" s="4">
        <v>2843</v>
      </c>
      <c r="C370" t="s" s="4">
        <v>656</v>
      </c>
      <c r="D370" t="s" s="4">
        <v>2841</v>
      </c>
      <c r="E370" t="s" s="4">
        <v>2459</v>
      </c>
      <c r="F370" t="s" s="4">
        <v>2841</v>
      </c>
    </row>
    <row r="371" ht="45.0" customHeight="true">
      <c r="A371" t="s" s="4">
        <v>767</v>
      </c>
      <c r="B371" t="s" s="4">
        <v>2844</v>
      </c>
      <c r="C371" t="s" s="4">
        <v>656</v>
      </c>
      <c r="D371" t="s" s="4">
        <v>67</v>
      </c>
      <c r="E371" t="s" s="4">
        <v>2469</v>
      </c>
      <c r="F371" t="s" s="4">
        <v>67</v>
      </c>
    </row>
    <row r="372" ht="45.0" customHeight="true">
      <c r="A372" t="s" s="4">
        <v>770</v>
      </c>
      <c r="B372" t="s" s="4">
        <v>2845</v>
      </c>
      <c r="C372" t="s" s="4">
        <v>656</v>
      </c>
      <c r="D372" t="s" s="4">
        <v>2846</v>
      </c>
      <c r="E372" t="s" s="4">
        <v>2459</v>
      </c>
      <c r="F372" t="s" s="4">
        <v>2846</v>
      </c>
    </row>
    <row r="373" ht="45.0" customHeight="true">
      <c r="A373" t="s" s="4">
        <v>772</v>
      </c>
      <c r="B373" t="s" s="4">
        <v>2847</v>
      </c>
      <c r="C373" t="s" s="4">
        <v>656</v>
      </c>
      <c r="D373" t="s" s="4">
        <v>2846</v>
      </c>
      <c r="E373" t="s" s="4">
        <v>2459</v>
      </c>
      <c r="F373" t="s" s="4">
        <v>2846</v>
      </c>
    </row>
    <row r="374" ht="45.0" customHeight="true">
      <c r="A374" t="s" s="4">
        <v>775</v>
      </c>
      <c r="B374" t="s" s="4">
        <v>2848</v>
      </c>
      <c r="C374" t="s" s="4">
        <v>656</v>
      </c>
      <c r="D374" t="s" s="4">
        <v>2846</v>
      </c>
      <c r="E374" t="s" s="4">
        <v>2459</v>
      </c>
      <c r="F374" t="s" s="4">
        <v>2846</v>
      </c>
    </row>
    <row r="375" ht="45.0" customHeight="true">
      <c r="A375" t="s" s="4">
        <v>777</v>
      </c>
      <c r="B375" t="s" s="4">
        <v>2849</v>
      </c>
      <c r="C375" t="s" s="4">
        <v>656</v>
      </c>
      <c r="D375" t="s" s="4">
        <v>67</v>
      </c>
      <c r="E375" t="s" s="4">
        <v>2469</v>
      </c>
      <c r="F375" t="s" s="4">
        <v>67</v>
      </c>
    </row>
    <row r="376" ht="45.0" customHeight="true">
      <c r="A376" t="s" s="4">
        <v>779</v>
      </c>
      <c r="B376" t="s" s="4">
        <v>2850</v>
      </c>
      <c r="C376" t="s" s="4">
        <v>656</v>
      </c>
      <c r="D376" t="s" s="4">
        <v>67</v>
      </c>
      <c r="E376" t="s" s="4">
        <v>2469</v>
      </c>
      <c r="F376" t="s" s="4">
        <v>67</v>
      </c>
    </row>
    <row r="377" ht="45.0" customHeight="true">
      <c r="A377" t="s" s="4">
        <v>783</v>
      </c>
      <c r="B377" t="s" s="4">
        <v>2851</v>
      </c>
      <c r="C377" t="s" s="4">
        <v>656</v>
      </c>
      <c r="D377" t="s" s="4">
        <v>2852</v>
      </c>
      <c r="E377" t="s" s="4">
        <v>2459</v>
      </c>
      <c r="F377" t="s" s="4">
        <v>2852</v>
      </c>
    </row>
    <row r="378" ht="45.0" customHeight="true">
      <c r="A378" t="s" s="4">
        <v>786</v>
      </c>
      <c r="B378" t="s" s="4">
        <v>2853</v>
      </c>
      <c r="C378" t="s" s="4">
        <v>656</v>
      </c>
      <c r="D378" t="s" s="4">
        <v>2852</v>
      </c>
      <c r="E378" t="s" s="4">
        <v>2459</v>
      </c>
      <c r="F378" t="s" s="4">
        <v>2852</v>
      </c>
    </row>
    <row r="379" ht="45.0" customHeight="true">
      <c r="A379" t="s" s="4">
        <v>790</v>
      </c>
      <c r="B379" t="s" s="4">
        <v>2854</v>
      </c>
      <c r="C379" t="s" s="4">
        <v>656</v>
      </c>
      <c r="D379" t="s" s="4">
        <v>2778</v>
      </c>
      <c r="E379" t="s" s="4">
        <v>735</v>
      </c>
      <c r="F379" t="s" s="4">
        <v>2778</v>
      </c>
    </row>
    <row r="380" ht="45.0" customHeight="true">
      <c r="A380" t="s" s="4">
        <v>792</v>
      </c>
      <c r="B380" t="s" s="4">
        <v>2855</v>
      </c>
      <c r="C380" t="s" s="4">
        <v>656</v>
      </c>
      <c r="D380" t="s" s="4">
        <v>67</v>
      </c>
      <c r="E380" t="s" s="4">
        <v>2469</v>
      </c>
      <c r="F380" t="s" s="4">
        <v>67</v>
      </c>
    </row>
    <row r="381" ht="45.0" customHeight="true">
      <c r="A381" t="s" s="4">
        <v>794</v>
      </c>
      <c r="B381" t="s" s="4">
        <v>2856</v>
      </c>
      <c r="C381" t="s" s="4">
        <v>656</v>
      </c>
      <c r="D381" t="s" s="4">
        <v>67</v>
      </c>
      <c r="E381" t="s" s="4">
        <v>2469</v>
      </c>
      <c r="F381" t="s" s="4">
        <v>67</v>
      </c>
    </row>
    <row r="382" ht="45.0" customHeight="true">
      <c r="A382" t="s" s="4">
        <v>796</v>
      </c>
      <c r="B382" t="s" s="4">
        <v>2857</v>
      </c>
      <c r="C382" t="s" s="4">
        <v>656</v>
      </c>
      <c r="D382" t="s" s="4">
        <v>67</v>
      </c>
      <c r="E382" t="s" s="4">
        <v>2469</v>
      </c>
      <c r="F382" t="s" s="4">
        <v>67</v>
      </c>
    </row>
    <row r="383" ht="45.0" customHeight="true">
      <c r="A383" t="s" s="4">
        <v>798</v>
      </c>
      <c r="B383" t="s" s="4">
        <v>2858</v>
      </c>
      <c r="C383" t="s" s="4">
        <v>656</v>
      </c>
      <c r="D383" t="s" s="4">
        <v>67</v>
      </c>
      <c r="E383" t="s" s="4">
        <v>2469</v>
      </c>
      <c r="F383" t="s" s="4">
        <v>67</v>
      </c>
    </row>
    <row r="384" ht="45.0" customHeight="true">
      <c r="A384" t="s" s="4">
        <v>800</v>
      </c>
      <c r="B384" t="s" s="4">
        <v>2859</v>
      </c>
      <c r="C384" t="s" s="4">
        <v>656</v>
      </c>
      <c r="D384" t="s" s="4">
        <v>67</v>
      </c>
      <c r="E384" t="s" s="4">
        <v>2469</v>
      </c>
      <c r="F384" t="s" s="4">
        <v>67</v>
      </c>
    </row>
    <row r="385" ht="45.0" customHeight="true">
      <c r="A385" t="s" s="4">
        <v>802</v>
      </c>
      <c r="B385" t="s" s="4">
        <v>2860</v>
      </c>
      <c r="C385" t="s" s="4">
        <v>656</v>
      </c>
      <c r="D385" t="s" s="4">
        <v>67</v>
      </c>
      <c r="E385" t="s" s="4">
        <v>2469</v>
      </c>
      <c r="F385" t="s" s="4">
        <v>67</v>
      </c>
    </row>
    <row r="386" ht="45.0" customHeight="true">
      <c r="A386" t="s" s="4">
        <v>804</v>
      </c>
      <c r="B386" t="s" s="4">
        <v>2861</v>
      </c>
      <c r="C386" t="s" s="4">
        <v>656</v>
      </c>
      <c r="D386" t="s" s="4">
        <v>2776</v>
      </c>
      <c r="E386" t="s" s="4">
        <v>2459</v>
      </c>
      <c r="F386" t="s" s="4">
        <v>2776</v>
      </c>
    </row>
    <row r="387" ht="45.0" customHeight="true">
      <c r="A387" t="s" s="4">
        <v>804</v>
      </c>
      <c r="B387" t="s" s="4">
        <v>2862</v>
      </c>
      <c r="C387" t="s" s="4">
        <v>656</v>
      </c>
      <c r="D387" t="s" s="4">
        <v>2778</v>
      </c>
      <c r="E387" t="s" s="4">
        <v>735</v>
      </c>
      <c r="F387" t="s" s="4">
        <v>2778</v>
      </c>
    </row>
    <row r="388" ht="45.0" customHeight="true">
      <c r="A388" t="s" s="4">
        <v>807</v>
      </c>
      <c r="B388" t="s" s="4">
        <v>2863</v>
      </c>
      <c r="C388" t="s" s="4">
        <v>656</v>
      </c>
      <c r="D388" t="s" s="4">
        <v>2776</v>
      </c>
      <c r="E388" t="s" s="4">
        <v>2459</v>
      </c>
      <c r="F388" t="s" s="4">
        <v>2776</v>
      </c>
    </row>
    <row r="389" ht="45.0" customHeight="true">
      <c r="A389" t="s" s="4">
        <v>807</v>
      </c>
      <c r="B389" t="s" s="4">
        <v>2864</v>
      </c>
      <c r="C389" t="s" s="4">
        <v>656</v>
      </c>
      <c r="D389" t="s" s="4">
        <v>2778</v>
      </c>
      <c r="E389" t="s" s="4">
        <v>735</v>
      </c>
      <c r="F389" t="s" s="4">
        <v>2778</v>
      </c>
    </row>
    <row r="390" ht="45.0" customHeight="true">
      <c r="A390" t="s" s="4">
        <v>809</v>
      </c>
      <c r="B390" t="s" s="4">
        <v>2865</v>
      </c>
      <c r="C390" t="s" s="4">
        <v>656</v>
      </c>
      <c r="D390" t="s" s="4">
        <v>2776</v>
      </c>
      <c r="E390" t="s" s="4">
        <v>2459</v>
      </c>
      <c r="F390" t="s" s="4">
        <v>2776</v>
      </c>
    </row>
    <row r="391" ht="45.0" customHeight="true">
      <c r="A391" t="s" s="4">
        <v>809</v>
      </c>
      <c r="B391" t="s" s="4">
        <v>2866</v>
      </c>
      <c r="C391" t="s" s="4">
        <v>656</v>
      </c>
      <c r="D391" t="s" s="4">
        <v>2778</v>
      </c>
      <c r="E391" t="s" s="4">
        <v>735</v>
      </c>
      <c r="F391" t="s" s="4">
        <v>2778</v>
      </c>
    </row>
    <row r="392" ht="45.0" customHeight="true">
      <c r="A392" t="s" s="4">
        <v>811</v>
      </c>
      <c r="B392" t="s" s="4">
        <v>2867</v>
      </c>
      <c r="C392" t="s" s="4">
        <v>656</v>
      </c>
      <c r="D392" t="s" s="4">
        <v>2776</v>
      </c>
      <c r="E392" t="s" s="4">
        <v>2459</v>
      </c>
      <c r="F392" t="s" s="4">
        <v>2776</v>
      </c>
    </row>
    <row r="393" ht="45.0" customHeight="true">
      <c r="A393" t="s" s="4">
        <v>811</v>
      </c>
      <c r="B393" t="s" s="4">
        <v>2868</v>
      </c>
      <c r="C393" t="s" s="4">
        <v>656</v>
      </c>
      <c r="D393" t="s" s="4">
        <v>2778</v>
      </c>
      <c r="E393" t="s" s="4">
        <v>735</v>
      </c>
      <c r="F393" t="s" s="4">
        <v>2778</v>
      </c>
    </row>
    <row r="394" ht="45.0" customHeight="true">
      <c r="A394" t="s" s="4">
        <v>813</v>
      </c>
      <c r="B394" t="s" s="4">
        <v>2869</v>
      </c>
      <c r="C394" t="s" s="4">
        <v>656</v>
      </c>
      <c r="D394" t="s" s="4">
        <v>2776</v>
      </c>
      <c r="E394" t="s" s="4">
        <v>2459</v>
      </c>
      <c r="F394" t="s" s="4">
        <v>2776</v>
      </c>
    </row>
    <row r="395" ht="45.0" customHeight="true">
      <c r="A395" t="s" s="4">
        <v>813</v>
      </c>
      <c r="B395" t="s" s="4">
        <v>2870</v>
      </c>
      <c r="C395" t="s" s="4">
        <v>656</v>
      </c>
      <c r="D395" t="s" s="4">
        <v>2778</v>
      </c>
      <c r="E395" t="s" s="4">
        <v>735</v>
      </c>
      <c r="F395" t="s" s="4">
        <v>2778</v>
      </c>
    </row>
    <row r="396" ht="45.0" customHeight="true">
      <c r="A396" t="s" s="4">
        <v>815</v>
      </c>
      <c r="B396" t="s" s="4">
        <v>2871</v>
      </c>
      <c r="C396" t="s" s="4">
        <v>656</v>
      </c>
      <c r="D396" t="s" s="4">
        <v>2776</v>
      </c>
      <c r="E396" t="s" s="4">
        <v>2459</v>
      </c>
      <c r="F396" t="s" s="4">
        <v>2776</v>
      </c>
    </row>
    <row r="397" ht="45.0" customHeight="true">
      <c r="A397" t="s" s="4">
        <v>815</v>
      </c>
      <c r="B397" t="s" s="4">
        <v>2872</v>
      </c>
      <c r="C397" t="s" s="4">
        <v>656</v>
      </c>
      <c r="D397" t="s" s="4">
        <v>2778</v>
      </c>
      <c r="E397" t="s" s="4">
        <v>735</v>
      </c>
      <c r="F397" t="s" s="4">
        <v>2778</v>
      </c>
    </row>
    <row r="398" ht="45.0" customHeight="true">
      <c r="A398" t="s" s="4">
        <v>817</v>
      </c>
      <c r="B398" t="s" s="4">
        <v>2873</v>
      </c>
      <c r="C398" t="s" s="4">
        <v>656</v>
      </c>
      <c r="D398" t="s" s="4">
        <v>2776</v>
      </c>
      <c r="E398" t="s" s="4">
        <v>2459</v>
      </c>
      <c r="F398" t="s" s="4">
        <v>2776</v>
      </c>
    </row>
    <row r="399" ht="45.0" customHeight="true">
      <c r="A399" t="s" s="4">
        <v>817</v>
      </c>
      <c r="B399" t="s" s="4">
        <v>2874</v>
      </c>
      <c r="C399" t="s" s="4">
        <v>656</v>
      </c>
      <c r="D399" t="s" s="4">
        <v>2778</v>
      </c>
      <c r="E399" t="s" s="4">
        <v>735</v>
      </c>
      <c r="F399" t="s" s="4">
        <v>2778</v>
      </c>
    </row>
    <row r="400" ht="45.0" customHeight="true">
      <c r="A400" t="s" s="4">
        <v>822</v>
      </c>
      <c r="B400" t="s" s="4">
        <v>2875</v>
      </c>
      <c r="C400" t="s" s="4">
        <v>656</v>
      </c>
      <c r="D400" t="s" s="4">
        <v>2776</v>
      </c>
      <c r="E400" t="s" s="4">
        <v>2459</v>
      </c>
      <c r="F400" t="s" s="4">
        <v>2776</v>
      </c>
    </row>
    <row r="401" ht="45.0" customHeight="true">
      <c r="A401" t="s" s="4">
        <v>822</v>
      </c>
      <c r="B401" t="s" s="4">
        <v>2876</v>
      </c>
      <c r="C401" t="s" s="4">
        <v>656</v>
      </c>
      <c r="D401" t="s" s="4">
        <v>2778</v>
      </c>
      <c r="E401" t="s" s="4">
        <v>735</v>
      </c>
      <c r="F401" t="s" s="4">
        <v>2778</v>
      </c>
    </row>
    <row r="402" ht="45.0" customHeight="true">
      <c r="A402" t="s" s="4">
        <v>825</v>
      </c>
      <c r="B402" t="s" s="4">
        <v>2877</v>
      </c>
      <c r="C402" t="s" s="4">
        <v>656</v>
      </c>
      <c r="D402" t="s" s="4">
        <v>2776</v>
      </c>
      <c r="E402" t="s" s="4">
        <v>2459</v>
      </c>
      <c r="F402" t="s" s="4">
        <v>2776</v>
      </c>
    </row>
    <row r="403" ht="45.0" customHeight="true">
      <c r="A403" t="s" s="4">
        <v>825</v>
      </c>
      <c r="B403" t="s" s="4">
        <v>2878</v>
      </c>
      <c r="C403" t="s" s="4">
        <v>656</v>
      </c>
      <c r="D403" t="s" s="4">
        <v>2778</v>
      </c>
      <c r="E403" t="s" s="4">
        <v>735</v>
      </c>
      <c r="F403" t="s" s="4">
        <v>2778</v>
      </c>
    </row>
    <row r="404" ht="45.0" customHeight="true">
      <c r="A404" t="s" s="4">
        <v>828</v>
      </c>
      <c r="B404" t="s" s="4">
        <v>2879</v>
      </c>
      <c r="C404" t="s" s="4">
        <v>656</v>
      </c>
      <c r="D404" t="s" s="4">
        <v>2776</v>
      </c>
      <c r="E404" t="s" s="4">
        <v>2459</v>
      </c>
      <c r="F404" t="s" s="4">
        <v>2776</v>
      </c>
    </row>
    <row r="405" ht="45.0" customHeight="true">
      <c r="A405" t="s" s="4">
        <v>828</v>
      </c>
      <c r="B405" t="s" s="4">
        <v>2880</v>
      </c>
      <c r="C405" t="s" s="4">
        <v>656</v>
      </c>
      <c r="D405" t="s" s="4">
        <v>2778</v>
      </c>
      <c r="E405" t="s" s="4">
        <v>735</v>
      </c>
      <c r="F405" t="s" s="4">
        <v>2778</v>
      </c>
    </row>
    <row r="406" ht="45.0" customHeight="true">
      <c r="A406" t="s" s="4">
        <v>833</v>
      </c>
      <c r="B406" t="s" s="4">
        <v>2881</v>
      </c>
      <c r="C406" t="s" s="4">
        <v>656</v>
      </c>
      <c r="D406" t="s" s="4">
        <v>2776</v>
      </c>
      <c r="E406" t="s" s="4">
        <v>2459</v>
      </c>
      <c r="F406" t="s" s="4">
        <v>2776</v>
      </c>
    </row>
    <row r="407" ht="45.0" customHeight="true">
      <c r="A407" t="s" s="4">
        <v>833</v>
      </c>
      <c r="B407" t="s" s="4">
        <v>2882</v>
      </c>
      <c r="C407" t="s" s="4">
        <v>656</v>
      </c>
      <c r="D407" t="s" s="4">
        <v>2778</v>
      </c>
      <c r="E407" t="s" s="4">
        <v>735</v>
      </c>
      <c r="F407" t="s" s="4">
        <v>2778</v>
      </c>
    </row>
    <row r="408" ht="45.0" customHeight="true">
      <c r="A408" t="s" s="4">
        <v>838</v>
      </c>
      <c r="B408" t="s" s="4">
        <v>2883</v>
      </c>
      <c r="C408" t="s" s="4">
        <v>656</v>
      </c>
      <c r="D408" t="s" s="4">
        <v>2776</v>
      </c>
      <c r="E408" t="s" s="4">
        <v>2459</v>
      </c>
      <c r="F408" t="s" s="4">
        <v>2776</v>
      </c>
    </row>
    <row r="409" ht="45.0" customHeight="true">
      <c r="A409" t="s" s="4">
        <v>838</v>
      </c>
      <c r="B409" t="s" s="4">
        <v>2884</v>
      </c>
      <c r="C409" t="s" s="4">
        <v>656</v>
      </c>
      <c r="D409" t="s" s="4">
        <v>2778</v>
      </c>
      <c r="E409" t="s" s="4">
        <v>735</v>
      </c>
      <c r="F409" t="s" s="4">
        <v>2778</v>
      </c>
    </row>
    <row r="410" ht="45.0" customHeight="true">
      <c r="A410" t="s" s="4">
        <v>843</v>
      </c>
      <c r="B410" t="s" s="4">
        <v>2885</v>
      </c>
      <c r="C410" t="s" s="4">
        <v>656</v>
      </c>
      <c r="D410" t="s" s="4">
        <v>2776</v>
      </c>
      <c r="E410" t="s" s="4">
        <v>2459</v>
      </c>
      <c r="F410" t="s" s="4">
        <v>2776</v>
      </c>
    </row>
    <row r="411" ht="45.0" customHeight="true">
      <c r="A411" t="s" s="4">
        <v>843</v>
      </c>
      <c r="B411" t="s" s="4">
        <v>2886</v>
      </c>
      <c r="C411" t="s" s="4">
        <v>656</v>
      </c>
      <c r="D411" t="s" s="4">
        <v>2778</v>
      </c>
      <c r="E411" t="s" s="4">
        <v>735</v>
      </c>
      <c r="F411" t="s" s="4">
        <v>2778</v>
      </c>
    </row>
    <row r="412" ht="45.0" customHeight="true">
      <c r="A412" t="s" s="4">
        <v>845</v>
      </c>
      <c r="B412" t="s" s="4">
        <v>2887</v>
      </c>
      <c r="C412" t="s" s="4">
        <v>656</v>
      </c>
      <c r="D412" t="s" s="4">
        <v>2776</v>
      </c>
      <c r="E412" t="s" s="4">
        <v>2459</v>
      </c>
      <c r="F412" t="s" s="4">
        <v>2776</v>
      </c>
    </row>
    <row r="413" ht="45.0" customHeight="true">
      <c r="A413" t="s" s="4">
        <v>845</v>
      </c>
      <c r="B413" t="s" s="4">
        <v>2888</v>
      </c>
      <c r="C413" t="s" s="4">
        <v>656</v>
      </c>
      <c r="D413" t="s" s="4">
        <v>2778</v>
      </c>
      <c r="E413" t="s" s="4">
        <v>735</v>
      </c>
      <c r="F413" t="s" s="4">
        <v>2778</v>
      </c>
    </row>
    <row r="414" ht="45.0" customHeight="true">
      <c r="A414" t="s" s="4">
        <v>847</v>
      </c>
      <c r="B414" t="s" s="4">
        <v>2889</v>
      </c>
      <c r="C414" t="s" s="4">
        <v>656</v>
      </c>
      <c r="D414" t="s" s="4">
        <v>2776</v>
      </c>
      <c r="E414" t="s" s="4">
        <v>2459</v>
      </c>
      <c r="F414" t="s" s="4">
        <v>2776</v>
      </c>
    </row>
    <row r="415" ht="45.0" customHeight="true">
      <c r="A415" t="s" s="4">
        <v>847</v>
      </c>
      <c r="B415" t="s" s="4">
        <v>2890</v>
      </c>
      <c r="C415" t="s" s="4">
        <v>656</v>
      </c>
      <c r="D415" t="s" s="4">
        <v>2778</v>
      </c>
      <c r="E415" t="s" s="4">
        <v>735</v>
      </c>
      <c r="F415" t="s" s="4">
        <v>2778</v>
      </c>
    </row>
    <row r="416" ht="45.0" customHeight="true">
      <c r="A416" t="s" s="4">
        <v>850</v>
      </c>
      <c r="B416" t="s" s="4">
        <v>2891</v>
      </c>
      <c r="C416" t="s" s="4">
        <v>656</v>
      </c>
      <c r="D416" t="s" s="4">
        <v>2776</v>
      </c>
      <c r="E416" t="s" s="4">
        <v>2459</v>
      </c>
      <c r="F416" t="s" s="4">
        <v>2776</v>
      </c>
    </row>
    <row r="417" ht="45.0" customHeight="true">
      <c r="A417" t="s" s="4">
        <v>850</v>
      </c>
      <c r="B417" t="s" s="4">
        <v>2892</v>
      </c>
      <c r="C417" t="s" s="4">
        <v>656</v>
      </c>
      <c r="D417" t="s" s="4">
        <v>2778</v>
      </c>
      <c r="E417" t="s" s="4">
        <v>735</v>
      </c>
      <c r="F417" t="s" s="4">
        <v>2778</v>
      </c>
    </row>
    <row r="418" ht="45.0" customHeight="true">
      <c r="A418" t="s" s="4">
        <v>853</v>
      </c>
      <c r="B418" t="s" s="4">
        <v>2893</v>
      </c>
      <c r="C418" t="s" s="4">
        <v>656</v>
      </c>
      <c r="D418" t="s" s="4">
        <v>2776</v>
      </c>
      <c r="E418" t="s" s="4">
        <v>2459</v>
      </c>
      <c r="F418" t="s" s="4">
        <v>2776</v>
      </c>
    </row>
    <row r="419" ht="45.0" customHeight="true">
      <c r="A419" t="s" s="4">
        <v>853</v>
      </c>
      <c r="B419" t="s" s="4">
        <v>2894</v>
      </c>
      <c r="C419" t="s" s="4">
        <v>656</v>
      </c>
      <c r="D419" t="s" s="4">
        <v>2778</v>
      </c>
      <c r="E419" t="s" s="4">
        <v>735</v>
      </c>
      <c r="F419" t="s" s="4">
        <v>2778</v>
      </c>
    </row>
    <row r="420" ht="45.0" customHeight="true">
      <c r="A420" t="s" s="4">
        <v>855</v>
      </c>
      <c r="B420" t="s" s="4">
        <v>2895</v>
      </c>
      <c r="C420" t="s" s="4">
        <v>656</v>
      </c>
      <c r="D420" t="s" s="4">
        <v>2776</v>
      </c>
      <c r="E420" t="s" s="4">
        <v>2459</v>
      </c>
      <c r="F420" t="s" s="4">
        <v>2776</v>
      </c>
    </row>
    <row r="421" ht="45.0" customHeight="true">
      <c r="A421" t="s" s="4">
        <v>855</v>
      </c>
      <c r="B421" t="s" s="4">
        <v>2896</v>
      </c>
      <c r="C421" t="s" s="4">
        <v>656</v>
      </c>
      <c r="D421" t="s" s="4">
        <v>2778</v>
      </c>
      <c r="E421" t="s" s="4">
        <v>735</v>
      </c>
      <c r="F421" t="s" s="4">
        <v>2778</v>
      </c>
    </row>
    <row r="422" ht="45.0" customHeight="true">
      <c r="A422" t="s" s="4">
        <v>857</v>
      </c>
      <c r="B422" t="s" s="4">
        <v>2897</v>
      </c>
      <c r="C422" t="s" s="4">
        <v>656</v>
      </c>
      <c r="D422" t="s" s="4">
        <v>2776</v>
      </c>
      <c r="E422" t="s" s="4">
        <v>2459</v>
      </c>
      <c r="F422" t="s" s="4">
        <v>2776</v>
      </c>
    </row>
    <row r="423" ht="45.0" customHeight="true">
      <c r="A423" t="s" s="4">
        <v>857</v>
      </c>
      <c r="B423" t="s" s="4">
        <v>2898</v>
      </c>
      <c r="C423" t="s" s="4">
        <v>656</v>
      </c>
      <c r="D423" t="s" s="4">
        <v>2778</v>
      </c>
      <c r="E423" t="s" s="4">
        <v>735</v>
      </c>
      <c r="F423" t="s" s="4">
        <v>2778</v>
      </c>
    </row>
    <row r="424" ht="45.0" customHeight="true">
      <c r="A424" t="s" s="4">
        <v>859</v>
      </c>
      <c r="B424" t="s" s="4">
        <v>2899</v>
      </c>
      <c r="C424" t="s" s="4">
        <v>656</v>
      </c>
      <c r="D424" t="s" s="4">
        <v>2776</v>
      </c>
      <c r="E424" t="s" s="4">
        <v>2459</v>
      </c>
      <c r="F424" t="s" s="4">
        <v>2776</v>
      </c>
    </row>
    <row r="425" ht="45.0" customHeight="true">
      <c r="A425" t="s" s="4">
        <v>859</v>
      </c>
      <c r="B425" t="s" s="4">
        <v>2900</v>
      </c>
      <c r="C425" t="s" s="4">
        <v>656</v>
      </c>
      <c r="D425" t="s" s="4">
        <v>2778</v>
      </c>
      <c r="E425" t="s" s="4">
        <v>735</v>
      </c>
      <c r="F425" t="s" s="4">
        <v>2778</v>
      </c>
    </row>
    <row r="426" ht="45.0" customHeight="true">
      <c r="A426" t="s" s="4">
        <v>862</v>
      </c>
      <c r="B426" t="s" s="4">
        <v>2901</v>
      </c>
      <c r="C426" t="s" s="4">
        <v>656</v>
      </c>
      <c r="D426" t="s" s="4">
        <v>2776</v>
      </c>
      <c r="E426" t="s" s="4">
        <v>2459</v>
      </c>
      <c r="F426" t="s" s="4">
        <v>2776</v>
      </c>
    </row>
    <row r="427" ht="45.0" customHeight="true">
      <c r="A427" t="s" s="4">
        <v>862</v>
      </c>
      <c r="B427" t="s" s="4">
        <v>2902</v>
      </c>
      <c r="C427" t="s" s="4">
        <v>656</v>
      </c>
      <c r="D427" t="s" s="4">
        <v>2778</v>
      </c>
      <c r="E427" t="s" s="4">
        <v>735</v>
      </c>
      <c r="F427" t="s" s="4">
        <v>2778</v>
      </c>
    </row>
    <row r="428" ht="45.0" customHeight="true">
      <c r="A428" t="s" s="4">
        <v>864</v>
      </c>
      <c r="B428" t="s" s="4">
        <v>2903</v>
      </c>
      <c r="C428" t="s" s="4">
        <v>656</v>
      </c>
      <c r="D428" t="s" s="4">
        <v>2776</v>
      </c>
      <c r="E428" t="s" s="4">
        <v>2459</v>
      </c>
      <c r="F428" t="s" s="4">
        <v>2776</v>
      </c>
    </row>
    <row r="429" ht="45.0" customHeight="true">
      <c r="A429" t="s" s="4">
        <v>864</v>
      </c>
      <c r="B429" t="s" s="4">
        <v>2904</v>
      </c>
      <c r="C429" t="s" s="4">
        <v>656</v>
      </c>
      <c r="D429" t="s" s="4">
        <v>2778</v>
      </c>
      <c r="E429" t="s" s="4">
        <v>735</v>
      </c>
      <c r="F429" t="s" s="4">
        <v>2778</v>
      </c>
    </row>
    <row r="430" ht="45.0" customHeight="true">
      <c r="A430" t="s" s="4">
        <v>867</v>
      </c>
      <c r="B430" t="s" s="4">
        <v>2905</v>
      </c>
      <c r="C430" t="s" s="4">
        <v>656</v>
      </c>
      <c r="D430" t="s" s="4">
        <v>2776</v>
      </c>
      <c r="E430" t="s" s="4">
        <v>2459</v>
      </c>
      <c r="F430" t="s" s="4">
        <v>2776</v>
      </c>
    </row>
    <row r="431" ht="45.0" customHeight="true">
      <c r="A431" t="s" s="4">
        <v>867</v>
      </c>
      <c r="B431" t="s" s="4">
        <v>2906</v>
      </c>
      <c r="C431" t="s" s="4">
        <v>656</v>
      </c>
      <c r="D431" t="s" s="4">
        <v>2778</v>
      </c>
      <c r="E431" t="s" s="4">
        <v>735</v>
      </c>
      <c r="F431" t="s" s="4">
        <v>2778</v>
      </c>
    </row>
    <row r="432" ht="45.0" customHeight="true">
      <c r="A432" t="s" s="4">
        <v>870</v>
      </c>
      <c r="B432" t="s" s="4">
        <v>2907</v>
      </c>
      <c r="C432" t="s" s="4">
        <v>656</v>
      </c>
      <c r="D432" t="s" s="4">
        <v>2776</v>
      </c>
      <c r="E432" t="s" s="4">
        <v>2459</v>
      </c>
      <c r="F432" t="s" s="4">
        <v>2776</v>
      </c>
    </row>
    <row r="433" ht="45.0" customHeight="true">
      <c r="A433" t="s" s="4">
        <v>870</v>
      </c>
      <c r="B433" t="s" s="4">
        <v>2908</v>
      </c>
      <c r="C433" t="s" s="4">
        <v>656</v>
      </c>
      <c r="D433" t="s" s="4">
        <v>2778</v>
      </c>
      <c r="E433" t="s" s="4">
        <v>735</v>
      </c>
      <c r="F433" t="s" s="4">
        <v>2778</v>
      </c>
    </row>
    <row r="434" ht="45.0" customHeight="true">
      <c r="A434" t="s" s="4">
        <v>872</v>
      </c>
      <c r="B434" t="s" s="4">
        <v>2909</v>
      </c>
      <c r="C434" t="s" s="4">
        <v>656</v>
      </c>
      <c r="D434" t="s" s="4">
        <v>2776</v>
      </c>
      <c r="E434" t="s" s="4">
        <v>2459</v>
      </c>
      <c r="F434" t="s" s="4">
        <v>2776</v>
      </c>
    </row>
    <row r="435" ht="45.0" customHeight="true">
      <c r="A435" t="s" s="4">
        <v>872</v>
      </c>
      <c r="B435" t="s" s="4">
        <v>2910</v>
      </c>
      <c r="C435" t="s" s="4">
        <v>656</v>
      </c>
      <c r="D435" t="s" s="4">
        <v>2778</v>
      </c>
      <c r="E435" t="s" s="4">
        <v>735</v>
      </c>
      <c r="F435" t="s" s="4">
        <v>2778</v>
      </c>
    </row>
    <row r="436" ht="45.0" customHeight="true">
      <c r="A436" t="s" s="4">
        <v>876</v>
      </c>
      <c r="B436" t="s" s="4">
        <v>2911</v>
      </c>
      <c r="C436" t="s" s="4">
        <v>656</v>
      </c>
      <c r="D436" t="s" s="4">
        <v>2776</v>
      </c>
      <c r="E436" t="s" s="4">
        <v>2459</v>
      </c>
      <c r="F436" t="s" s="4">
        <v>2776</v>
      </c>
    </row>
    <row r="437" ht="45.0" customHeight="true">
      <c r="A437" t="s" s="4">
        <v>876</v>
      </c>
      <c r="B437" t="s" s="4">
        <v>2912</v>
      </c>
      <c r="C437" t="s" s="4">
        <v>656</v>
      </c>
      <c r="D437" t="s" s="4">
        <v>2778</v>
      </c>
      <c r="E437" t="s" s="4">
        <v>735</v>
      </c>
      <c r="F437" t="s" s="4">
        <v>2778</v>
      </c>
    </row>
    <row r="438" ht="45.0" customHeight="true">
      <c r="A438" t="s" s="4">
        <v>880</v>
      </c>
      <c r="B438" t="s" s="4">
        <v>2913</v>
      </c>
      <c r="C438" t="s" s="4">
        <v>656</v>
      </c>
      <c r="D438" t="s" s="4">
        <v>2776</v>
      </c>
      <c r="E438" t="s" s="4">
        <v>2459</v>
      </c>
      <c r="F438" t="s" s="4">
        <v>2776</v>
      </c>
    </row>
    <row r="439" ht="45.0" customHeight="true">
      <c r="A439" t="s" s="4">
        <v>880</v>
      </c>
      <c r="B439" t="s" s="4">
        <v>2914</v>
      </c>
      <c r="C439" t="s" s="4">
        <v>656</v>
      </c>
      <c r="D439" t="s" s="4">
        <v>2778</v>
      </c>
      <c r="E439" t="s" s="4">
        <v>735</v>
      </c>
      <c r="F439" t="s" s="4">
        <v>2778</v>
      </c>
    </row>
    <row r="440" ht="45.0" customHeight="true">
      <c r="A440" t="s" s="4">
        <v>883</v>
      </c>
      <c r="B440" t="s" s="4">
        <v>2915</v>
      </c>
      <c r="C440" t="s" s="4">
        <v>656</v>
      </c>
      <c r="D440" t="s" s="4">
        <v>2776</v>
      </c>
      <c r="E440" t="s" s="4">
        <v>2459</v>
      </c>
      <c r="F440" t="s" s="4">
        <v>2776</v>
      </c>
    </row>
    <row r="441" ht="45.0" customHeight="true">
      <c r="A441" t="s" s="4">
        <v>883</v>
      </c>
      <c r="B441" t="s" s="4">
        <v>2916</v>
      </c>
      <c r="C441" t="s" s="4">
        <v>656</v>
      </c>
      <c r="D441" t="s" s="4">
        <v>2778</v>
      </c>
      <c r="E441" t="s" s="4">
        <v>735</v>
      </c>
      <c r="F441" t="s" s="4">
        <v>2778</v>
      </c>
    </row>
    <row r="442" ht="45.0" customHeight="true">
      <c r="A442" t="s" s="4">
        <v>886</v>
      </c>
      <c r="B442" t="s" s="4">
        <v>2917</v>
      </c>
      <c r="C442" t="s" s="4">
        <v>656</v>
      </c>
      <c r="D442" t="s" s="4">
        <v>2776</v>
      </c>
      <c r="E442" t="s" s="4">
        <v>2459</v>
      </c>
      <c r="F442" t="s" s="4">
        <v>2776</v>
      </c>
    </row>
    <row r="443" ht="45.0" customHeight="true">
      <c r="A443" t="s" s="4">
        <v>886</v>
      </c>
      <c r="B443" t="s" s="4">
        <v>2918</v>
      </c>
      <c r="C443" t="s" s="4">
        <v>656</v>
      </c>
      <c r="D443" t="s" s="4">
        <v>2778</v>
      </c>
      <c r="E443" t="s" s="4">
        <v>735</v>
      </c>
      <c r="F443" t="s" s="4">
        <v>2778</v>
      </c>
    </row>
    <row r="444" ht="45.0" customHeight="true">
      <c r="A444" t="s" s="4">
        <v>889</v>
      </c>
      <c r="B444" t="s" s="4">
        <v>2919</v>
      </c>
      <c r="C444" t="s" s="4">
        <v>656</v>
      </c>
      <c r="D444" t="s" s="4">
        <v>2776</v>
      </c>
      <c r="E444" t="s" s="4">
        <v>2459</v>
      </c>
      <c r="F444" t="s" s="4">
        <v>2776</v>
      </c>
    </row>
    <row r="445" ht="45.0" customHeight="true">
      <c r="A445" t="s" s="4">
        <v>889</v>
      </c>
      <c r="B445" t="s" s="4">
        <v>2920</v>
      </c>
      <c r="C445" t="s" s="4">
        <v>656</v>
      </c>
      <c r="D445" t="s" s="4">
        <v>2778</v>
      </c>
      <c r="E445" t="s" s="4">
        <v>735</v>
      </c>
      <c r="F445" t="s" s="4">
        <v>2778</v>
      </c>
    </row>
    <row r="446" ht="45.0" customHeight="true">
      <c r="A446" t="s" s="4">
        <v>891</v>
      </c>
      <c r="B446" t="s" s="4">
        <v>2921</v>
      </c>
      <c r="C446" t="s" s="4">
        <v>656</v>
      </c>
      <c r="D446" t="s" s="4">
        <v>2776</v>
      </c>
      <c r="E446" t="s" s="4">
        <v>2459</v>
      </c>
      <c r="F446" t="s" s="4">
        <v>2776</v>
      </c>
    </row>
    <row r="447" ht="45.0" customHeight="true">
      <c r="A447" t="s" s="4">
        <v>891</v>
      </c>
      <c r="B447" t="s" s="4">
        <v>2922</v>
      </c>
      <c r="C447" t="s" s="4">
        <v>656</v>
      </c>
      <c r="D447" t="s" s="4">
        <v>2778</v>
      </c>
      <c r="E447" t="s" s="4">
        <v>735</v>
      </c>
      <c r="F447" t="s" s="4">
        <v>2778</v>
      </c>
    </row>
    <row r="448" ht="45.0" customHeight="true">
      <c r="A448" t="s" s="4">
        <v>893</v>
      </c>
      <c r="B448" t="s" s="4">
        <v>2923</v>
      </c>
      <c r="C448" t="s" s="4">
        <v>656</v>
      </c>
      <c r="D448" t="s" s="4">
        <v>2776</v>
      </c>
      <c r="E448" t="s" s="4">
        <v>2459</v>
      </c>
      <c r="F448" t="s" s="4">
        <v>2776</v>
      </c>
    </row>
    <row r="449" ht="45.0" customHeight="true">
      <c r="A449" t="s" s="4">
        <v>893</v>
      </c>
      <c r="B449" t="s" s="4">
        <v>2924</v>
      </c>
      <c r="C449" t="s" s="4">
        <v>656</v>
      </c>
      <c r="D449" t="s" s="4">
        <v>2778</v>
      </c>
      <c r="E449" t="s" s="4">
        <v>735</v>
      </c>
      <c r="F449" t="s" s="4">
        <v>2778</v>
      </c>
    </row>
    <row r="450" ht="45.0" customHeight="true">
      <c r="A450" t="s" s="4">
        <v>896</v>
      </c>
      <c r="B450" t="s" s="4">
        <v>2925</v>
      </c>
      <c r="C450" t="s" s="4">
        <v>656</v>
      </c>
      <c r="D450" t="s" s="4">
        <v>2776</v>
      </c>
      <c r="E450" t="s" s="4">
        <v>2459</v>
      </c>
      <c r="F450" t="s" s="4">
        <v>2776</v>
      </c>
    </row>
    <row r="451" ht="45.0" customHeight="true">
      <c r="A451" t="s" s="4">
        <v>896</v>
      </c>
      <c r="B451" t="s" s="4">
        <v>2926</v>
      </c>
      <c r="C451" t="s" s="4">
        <v>656</v>
      </c>
      <c r="D451" t="s" s="4">
        <v>2778</v>
      </c>
      <c r="E451" t="s" s="4">
        <v>735</v>
      </c>
      <c r="F451" t="s" s="4">
        <v>2778</v>
      </c>
    </row>
    <row r="452" ht="45.0" customHeight="true">
      <c r="A452" t="s" s="4">
        <v>898</v>
      </c>
      <c r="B452" t="s" s="4">
        <v>2927</v>
      </c>
      <c r="C452" t="s" s="4">
        <v>656</v>
      </c>
      <c r="D452" t="s" s="4">
        <v>2776</v>
      </c>
      <c r="E452" t="s" s="4">
        <v>2459</v>
      </c>
      <c r="F452" t="s" s="4">
        <v>2776</v>
      </c>
    </row>
    <row r="453" ht="45.0" customHeight="true">
      <c r="A453" t="s" s="4">
        <v>898</v>
      </c>
      <c r="B453" t="s" s="4">
        <v>2928</v>
      </c>
      <c r="C453" t="s" s="4">
        <v>656</v>
      </c>
      <c r="D453" t="s" s="4">
        <v>2778</v>
      </c>
      <c r="E453" t="s" s="4">
        <v>735</v>
      </c>
      <c r="F453" t="s" s="4">
        <v>2778</v>
      </c>
    </row>
    <row r="454" ht="45.0" customHeight="true">
      <c r="A454" t="s" s="4">
        <v>900</v>
      </c>
      <c r="B454" t="s" s="4">
        <v>2929</v>
      </c>
      <c r="C454" t="s" s="4">
        <v>656</v>
      </c>
      <c r="D454" t="s" s="4">
        <v>2776</v>
      </c>
      <c r="E454" t="s" s="4">
        <v>2459</v>
      </c>
      <c r="F454" t="s" s="4">
        <v>2776</v>
      </c>
    </row>
    <row r="455" ht="45.0" customHeight="true">
      <c r="A455" t="s" s="4">
        <v>900</v>
      </c>
      <c r="B455" t="s" s="4">
        <v>2930</v>
      </c>
      <c r="C455" t="s" s="4">
        <v>656</v>
      </c>
      <c r="D455" t="s" s="4">
        <v>2778</v>
      </c>
      <c r="E455" t="s" s="4">
        <v>735</v>
      </c>
      <c r="F455" t="s" s="4">
        <v>2778</v>
      </c>
    </row>
    <row r="456" ht="45.0" customHeight="true">
      <c r="A456" t="s" s="4">
        <v>905</v>
      </c>
      <c r="B456" t="s" s="4">
        <v>2931</v>
      </c>
      <c r="C456" t="s" s="4">
        <v>656</v>
      </c>
      <c r="D456" t="s" s="4">
        <v>2776</v>
      </c>
      <c r="E456" t="s" s="4">
        <v>2459</v>
      </c>
      <c r="F456" t="s" s="4">
        <v>2776</v>
      </c>
    </row>
    <row r="457" ht="45.0" customHeight="true">
      <c r="A457" t="s" s="4">
        <v>905</v>
      </c>
      <c r="B457" t="s" s="4">
        <v>2932</v>
      </c>
      <c r="C457" t="s" s="4">
        <v>656</v>
      </c>
      <c r="D457" t="s" s="4">
        <v>2778</v>
      </c>
      <c r="E457" t="s" s="4">
        <v>735</v>
      </c>
      <c r="F457" t="s" s="4">
        <v>2778</v>
      </c>
    </row>
    <row r="458" ht="45.0" customHeight="true">
      <c r="A458" t="s" s="4">
        <v>908</v>
      </c>
      <c r="B458" t="s" s="4">
        <v>2933</v>
      </c>
      <c r="C458" t="s" s="4">
        <v>656</v>
      </c>
      <c r="D458" t="s" s="4">
        <v>2776</v>
      </c>
      <c r="E458" t="s" s="4">
        <v>2459</v>
      </c>
      <c r="F458" t="s" s="4">
        <v>2776</v>
      </c>
    </row>
    <row r="459" ht="45.0" customHeight="true">
      <c r="A459" t="s" s="4">
        <v>908</v>
      </c>
      <c r="B459" t="s" s="4">
        <v>2934</v>
      </c>
      <c r="C459" t="s" s="4">
        <v>656</v>
      </c>
      <c r="D459" t="s" s="4">
        <v>2778</v>
      </c>
      <c r="E459" t="s" s="4">
        <v>735</v>
      </c>
      <c r="F459" t="s" s="4">
        <v>2778</v>
      </c>
    </row>
    <row r="460" ht="45.0" customHeight="true">
      <c r="A460" t="s" s="4">
        <v>910</v>
      </c>
      <c r="B460" t="s" s="4">
        <v>2935</v>
      </c>
      <c r="C460" t="s" s="4">
        <v>656</v>
      </c>
      <c r="D460" t="s" s="4">
        <v>2776</v>
      </c>
      <c r="E460" t="s" s="4">
        <v>2459</v>
      </c>
      <c r="F460" t="s" s="4">
        <v>2776</v>
      </c>
    </row>
    <row r="461" ht="45.0" customHeight="true">
      <c r="A461" t="s" s="4">
        <v>910</v>
      </c>
      <c r="B461" t="s" s="4">
        <v>2936</v>
      </c>
      <c r="C461" t="s" s="4">
        <v>656</v>
      </c>
      <c r="D461" t="s" s="4">
        <v>2778</v>
      </c>
      <c r="E461" t="s" s="4">
        <v>735</v>
      </c>
      <c r="F461" t="s" s="4">
        <v>2778</v>
      </c>
    </row>
    <row r="462" ht="45.0" customHeight="true">
      <c r="A462" t="s" s="4">
        <v>912</v>
      </c>
      <c r="B462" t="s" s="4">
        <v>2937</v>
      </c>
      <c r="C462" t="s" s="4">
        <v>656</v>
      </c>
      <c r="D462" t="s" s="4">
        <v>2776</v>
      </c>
      <c r="E462" t="s" s="4">
        <v>2459</v>
      </c>
      <c r="F462" t="s" s="4">
        <v>2776</v>
      </c>
    </row>
    <row r="463" ht="45.0" customHeight="true">
      <c r="A463" t="s" s="4">
        <v>912</v>
      </c>
      <c r="B463" t="s" s="4">
        <v>2938</v>
      </c>
      <c r="C463" t="s" s="4">
        <v>656</v>
      </c>
      <c r="D463" t="s" s="4">
        <v>2778</v>
      </c>
      <c r="E463" t="s" s="4">
        <v>735</v>
      </c>
      <c r="F463" t="s" s="4">
        <v>2778</v>
      </c>
    </row>
    <row r="464" ht="45.0" customHeight="true">
      <c r="A464" t="s" s="4">
        <v>915</v>
      </c>
      <c r="B464" t="s" s="4">
        <v>2939</v>
      </c>
      <c r="C464" t="s" s="4">
        <v>656</v>
      </c>
      <c r="D464" t="s" s="4">
        <v>2776</v>
      </c>
      <c r="E464" t="s" s="4">
        <v>2459</v>
      </c>
      <c r="F464" t="s" s="4">
        <v>2776</v>
      </c>
    </row>
    <row r="465" ht="45.0" customHeight="true">
      <c r="A465" t="s" s="4">
        <v>915</v>
      </c>
      <c r="B465" t="s" s="4">
        <v>2940</v>
      </c>
      <c r="C465" t="s" s="4">
        <v>656</v>
      </c>
      <c r="D465" t="s" s="4">
        <v>2778</v>
      </c>
      <c r="E465" t="s" s="4">
        <v>735</v>
      </c>
      <c r="F465" t="s" s="4">
        <v>2778</v>
      </c>
    </row>
    <row r="466" ht="45.0" customHeight="true">
      <c r="A466" t="s" s="4">
        <v>917</v>
      </c>
      <c r="B466" t="s" s="4">
        <v>2941</v>
      </c>
      <c r="C466" t="s" s="4">
        <v>656</v>
      </c>
      <c r="D466" t="s" s="4">
        <v>2776</v>
      </c>
      <c r="E466" t="s" s="4">
        <v>2459</v>
      </c>
      <c r="F466" t="s" s="4">
        <v>2776</v>
      </c>
    </row>
    <row r="467" ht="45.0" customHeight="true">
      <c r="A467" t="s" s="4">
        <v>917</v>
      </c>
      <c r="B467" t="s" s="4">
        <v>2942</v>
      </c>
      <c r="C467" t="s" s="4">
        <v>656</v>
      </c>
      <c r="D467" t="s" s="4">
        <v>2778</v>
      </c>
      <c r="E467" t="s" s="4">
        <v>735</v>
      </c>
      <c r="F467" t="s" s="4">
        <v>2778</v>
      </c>
    </row>
    <row r="468" ht="45.0" customHeight="true">
      <c r="A468" t="s" s="4">
        <v>921</v>
      </c>
      <c r="B468" t="s" s="4">
        <v>2943</v>
      </c>
      <c r="C468" t="s" s="4">
        <v>656</v>
      </c>
      <c r="D468" t="s" s="4">
        <v>2776</v>
      </c>
      <c r="E468" t="s" s="4">
        <v>2459</v>
      </c>
      <c r="F468" t="s" s="4">
        <v>2776</v>
      </c>
    </row>
    <row r="469" ht="45.0" customHeight="true">
      <c r="A469" t="s" s="4">
        <v>921</v>
      </c>
      <c r="B469" t="s" s="4">
        <v>2944</v>
      </c>
      <c r="C469" t="s" s="4">
        <v>656</v>
      </c>
      <c r="D469" t="s" s="4">
        <v>2778</v>
      </c>
      <c r="E469" t="s" s="4">
        <v>735</v>
      </c>
      <c r="F469" t="s" s="4">
        <v>2778</v>
      </c>
    </row>
    <row r="470" ht="45.0" customHeight="true">
      <c r="A470" t="s" s="4">
        <v>924</v>
      </c>
      <c r="B470" t="s" s="4">
        <v>2945</v>
      </c>
      <c r="C470" t="s" s="4">
        <v>656</v>
      </c>
      <c r="D470" t="s" s="4">
        <v>2776</v>
      </c>
      <c r="E470" t="s" s="4">
        <v>2459</v>
      </c>
      <c r="F470" t="s" s="4">
        <v>2776</v>
      </c>
    </row>
    <row r="471" ht="45.0" customHeight="true">
      <c r="A471" t="s" s="4">
        <v>924</v>
      </c>
      <c r="B471" t="s" s="4">
        <v>2946</v>
      </c>
      <c r="C471" t="s" s="4">
        <v>656</v>
      </c>
      <c r="D471" t="s" s="4">
        <v>2778</v>
      </c>
      <c r="E471" t="s" s="4">
        <v>735</v>
      </c>
      <c r="F471" t="s" s="4">
        <v>2778</v>
      </c>
    </row>
    <row r="472" ht="45.0" customHeight="true">
      <c r="A472" t="s" s="4">
        <v>928</v>
      </c>
      <c r="B472" t="s" s="4">
        <v>2947</v>
      </c>
      <c r="C472" t="s" s="4">
        <v>656</v>
      </c>
      <c r="D472" t="s" s="4">
        <v>2776</v>
      </c>
      <c r="E472" t="s" s="4">
        <v>2459</v>
      </c>
      <c r="F472" t="s" s="4">
        <v>2776</v>
      </c>
    </row>
    <row r="473" ht="45.0" customHeight="true">
      <c r="A473" t="s" s="4">
        <v>928</v>
      </c>
      <c r="B473" t="s" s="4">
        <v>2948</v>
      </c>
      <c r="C473" t="s" s="4">
        <v>656</v>
      </c>
      <c r="D473" t="s" s="4">
        <v>2778</v>
      </c>
      <c r="E473" t="s" s="4">
        <v>735</v>
      </c>
      <c r="F473" t="s" s="4">
        <v>2778</v>
      </c>
    </row>
    <row r="474" ht="45.0" customHeight="true">
      <c r="A474" t="s" s="4">
        <v>931</v>
      </c>
      <c r="B474" t="s" s="4">
        <v>2949</v>
      </c>
      <c r="C474" t="s" s="4">
        <v>656</v>
      </c>
      <c r="D474" t="s" s="4">
        <v>2776</v>
      </c>
      <c r="E474" t="s" s="4">
        <v>2459</v>
      </c>
      <c r="F474" t="s" s="4">
        <v>2776</v>
      </c>
    </row>
    <row r="475" ht="45.0" customHeight="true">
      <c r="A475" t="s" s="4">
        <v>931</v>
      </c>
      <c r="B475" t="s" s="4">
        <v>2950</v>
      </c>
      <c r="C475" t="s" s="4">
        <v>656</v>
      </c>
      <c r="D475" t="s" s="4">
        <v>2778</v>
      </c>
      <c r="E475" t="s" s="4">
        <v>735</v>
      </c>
      <c r="F475" t="s" s="4">
        <v>2778</v>
      </c>
    </row>
    <row r="476" ht="45.0" customHeight="true">
      <c r="A476" t="s" s="4">
        <v>933</v>
      </c>
      <c r="B476" t="s" s="4">
        <v>2951</v>
      </c>
      <c r="C476" t="s" s="4">
        <v>656</v>
      </c>
      <c r="D476" t="s" s="4">
        <v>2776</v>
      </c>
      <c r="E476" t="s" s="4">
        <v>2459</v>
      </c>
      <c r="F476" t="s" s="4">
        <v>2776</v>
      </c>
    </row>
    <row r="477" ht="45.0" customHeight="true">
      <c r="A477" t="s" s="4">
        <v>933</v>
      </c>
      <c r="B477" t="s" s="4">
        <v>2952</v>
      </c>
      <c r="C477" t="s" s="4">
        <v>656</v>
      </c>
      <c r="D477" t="s" s="4">
        <v>2778</v>
      </c>
      <c r="E477" t="s" s="4">
        <v>735</v>
      </c>
      <c r="F477" t="s" s="4">
        <v>2778</v>
      </c>
    </row>
    <row r="478" ht="45.0" customHeight="true">
      <c r="A478" t="s" s="4">
        <v>935</v>
      </c>
      <c r="B478" t="s" s="4">
        <v>2953</v>
      </c>
      <c r="C478" t="s" s="4">
        <v>656</v>
      </c>
      <c r="D478" t="s" s="4">
        <v>2776</v>
      </c>
      <c r="E478" t="s" s="4">
        <v>2459</v>
      </c>
      <c r="F478" t="s" s="4">
        <v>2776</v>
      </c>
    </row>
    <row r="479" ht="45.0" customHeight="true">
      <c r="A479" t="s" s="4">
        <v>935</v>
      </c>
      <c r="B479" t="s" s="4">
        <v>2954</v>
      </c>
      <c r="C479" t="s" s="4">
        <v>656</v>
      </c>
      <c r="D479" t="s" s="4">
        <v>2778</v>
      </c>
      <c r="E479" t="s" s="4">
        <v>735</v>
      </c>
      <c r="F479" t="s" s="4">
        <v>2778</v>
      </c>
    </row>
    <row r="480" ht="45.0" customHeight="true">
      <c r="A480" t="s" s="4">
        <v>938</v>
      </c>
      <c r="B480" t="s" s="4">
        <v>2955</v>
      </c>
      <c r="C480" t="s" s="4">
        <v>656</v>
      </c>
      <c r="D480" t="s" s="4">
        <v>2776</v>
      </c>
      <c r="E480" t="s" s="4">
        <v>2459</v>
      </c>
      <c r="F480" t="s" s="4">
        <v>2776</v>
      </c>
    </row>
    <row r="481" ht="45.0" customHeight="true">
      <c r="A481" t="s" s="4">
        <v>938</v>
      </c>
      <c r="B481" t="s" s="4">
        <v>2956</v>
      </c>
      <c r="C481" t="s" s="4">
        <v>656</v>
      </c>
      <c r="D481" t="s" s="4">
        <v>2778</v>
      </c>
      <c r="E481" t="s" s="4">
        <v>735</v>
      </c>
      <c r="F481" t="s" s="4">
        <v>2778</v>
      </c>
    </row>
    <row r="482" ht="45.0" customHeight="true">
      <c r="A482" t="s" s="4">
        <v>941</v>
      </c>
      <c r="B482" t="s" s="4">
        <v>2957</v>
      </c>
      <c r="C482" t="s" s="4">
        <v>656</v>
      </c>
      <c r="D482" t="s" s="4">
        <v>2776</v>
      </c>
      <c r="E482" t="s" s="4">
        <v>2459</v>
      </c>
      <c r="F482" t="s" s="4">
        <v>2776</v>
      </c>
    </row>
    <row r="483" ht="45.0" customHeight="true">
      <c r="A483" t="s" s="4">
        <v>941</v>
      </c>
      <c r="B483" t="s" s="4">
        <v>2958</v>
      </c>
      <c r="C483" t="s" s="4">
        <v>656</v>
      </c>
      <c r="D483" t="s" s="4">
        <v>2778</v>
      </c>
      <c r="E483" t="s" s="4">
        <v>735</v>
      </c>
      <c r="F483" t="s" s="4">
        <v>2778</v>
      </c>
    </row>
    <row r="484" ht="45.0" customHeight="true">
      <c r="A484" t="s" s="4">
        <v>943</v>
      </c>
      <c r="B484" t="s" s="4">
        <v>2959</v>
      </c>
      <c r="C484" t="s" s="4">
        <v>656</v>
      </c>
      <c r="D484" t="s" s="4">
        <v>2776</v>
      </c>
      <c r="E484" t="s" s="4">
        <v>2459</v>
      </c>
      <c r="F484" t="s" s="4">
        <v>2776</v>
      </c>
    </row>
    <row r="485" ht="45.0" customHeight="true">
      <c r="A485" t="s" s="4">
        <v>943</v>
      </c>
      <c r="B485" t="s" s="4">
        <v>2960</v>
      </c>
      <c r="C485" t="s" s="4">
        <v>656</v>
      </c>
      <c r="D485" t="s" s="4">
        <v>2778</v>
      </c>
      <c r="E485" t="s" s="4">
        <v>735</v>
      </c>
      <c r="F485" t="s" s="4">
        <v>2778</v>
      </c>
    </row>
    <row r="486" ht="45.0" customHeight="true">
      <c r="A486" t="s" s="4">
        <v>945</v>
      </c>
      <c r="B486" t="s" s="4">
        <v>2961</v>
      </c>
      <c r="C486" t="s" s="4">
        <v>656</v>
      </c>
      <c r="D486" t="s" s="4">
        <v>2776</v>
      </c>
      <c r="E486" t="s" s="4">
        <v>2459</v>
      </c>
      <c r="F486" t="s" s="4">
        <v>2776</v>
      </c>
    </row>
    <row r="487" ht="45.0" customHeight="true">
      <c r="A487" t="s" s="4">
        <v>945</v>
      </c>
      <c r="B487" t="s" s="4">
        <v>2962</v>
      </c>
      <c r="C487" t="s" s="4">
        <v>656</v>
      </c>
      <c r="D487" t="s" s="4">
        <v>2778</v>
      </c>
      <c r="E487" t="s" s="4">
        <v>735</v>
      </c>
      <c r="F487" t="s" s="4">
        <v>2778</v>
      </c>
    </row>
    <row r="488" ht="45.0" customHeight="true">
      <c r="A488" t="s" s="4">
        <v>947</v>
      </c>
      <c r="B488" t="s" s="4">
        <v>2963</v>
      </c>
      <c r="C488" t="s" s="4">
        <v>656</v>
      </c>
      <c r="D488" t="s" s="4">
        <v>2776</v>
      </c>
      <c r="E488" t="s" s="4">
        <v>2459</v>
      </c>
      <c r="F488" t="s" s="4">
        <v>2776</v>
      </c>
    </row>
    <row r="489" ht="45.0" customHeight="true">
      <c r="A489" t="s" s="4">
        <v>947</v>
      </c>
      <c r="B489" t="s" s="4">
        <v>2964</v>
      </c>
      <c r="C489" t="s" s="4">
        <v>656</v>
      </c>
      <c r="D489" t="s" s="4">
        <v>2778</v>
      </c>
      <c r="E489" t="s" s="4">
        <v>735</v>
      </c>
      <c r="F489" t="s" s="4">
        <v>2778</v>
      </c>
    </row>
    <row r="490" ht="45.0" customHeight="true">
      <c r="A490" t="s" s="4">
        <v>949</v>
      </c>
      <c r="B490" t="s" s="4">
        <v>2965</v>
      </c>
      <c r="C490" t="s" s="4">
        <v>656</v>
      </c>
      <c r="D490" t="s" s="4">
        <v>2776</v>
      </c>
      <c r="E490" t="s" s="4">
        <v>2459</v>
      </c>
      <c r="F490" t="s" s="4">
        <v>2776</v>
      </c>
    </row>
    <row r="491" ht="45.0" customHeight="true">
      <c r="A491" t="s" s="4">
        <v>949</v>
      </c>
      <c r="B491" t="s" s="4">
        <v>2966</v>
      </c>
      <c r="C491" t="s" s="4">
        <v>656</v>
      </c>
      <c r="D491" t="s" s="4">
        <v>2778</v>
      </c>
      <c r="E491" t="s" s="4">
        <v>735</v>
      </c>
      <c r="F491" t="s" s="4">
        <v>2778</v>
      </c>
    </row>
    <row r="492" ht="45.0" customHeight="true">
      <c r="A492" t="s" s="4">
        <v>951</v>
      </c>
      <c r="B492" t="s" s="4">
        <v>2967</v>
      </c>
      <c r="C492" t="s" s="4">
        <v>656</v>
      </c>
      <c r="D492" t="s" s="4">
        <v>2776</v>
      </c>
      <c r="E492" t="s" s="4">
        <v>2459</v>
      </c>
      <c r="F492" t="s" s="4">
        <v>2776</v>
      </c>
    </row>
    <row r="493" ht="45.0" customHeight="true">
      <c r="A493" t="s" s="4">
        <v>951</v>
      </c>
      <c r="B493" t="s" s="4">
        <v>2968</v>
      </c>
      <c r="C493" t="s" s="4">
        <v>656</v>
      </c>
      <c r="D493" t="s" s="4">
        <v>2778</v>
      </c>
      <c r="E493" t="s" s="4">
        <v>735</v>
      </c>
      <c r="F493" t="s" s="4">
        <v>2778</v>
      </c>
    </row>
    <row r="494" ht="45.0" customHeight="true">
      <c r="A494" t="s" s="4">
        <v>953</v>
      </c>
      <c r="B494" t="s" s="4">
        <v>2969</v>
      </c>
      <c r="C494" t="s" s="4">
        <v>656</v>
      </c>
      <c r="D494" t="s" s="4">
        <v>2776</v>
      </c>
      <c r="E494" t="s" s="4">
        <v>2459</v>
      </c>
      <c r="F494" t="s" s="4">
        <v>2776</v>
      </c>
    </row>
    <row r="495" ht="45.0" customHeight="true">
      <c r="A495" t="s" s="4">
        <v>953</v>
      </c>
      <c r="B495" t="s" s="4">
        <v>2970</v>
      </c>
      <c r="C495" t="s" s="4">
        <v>656</v>
      </c>
      <c r="D495" t="s" s="4">
        <v>2778</v>
      </c>
      <c r="E495" t="s" s="4">
        <v>735</v>
      </c>
      <c r="F495" t="s" s="4">
        <v>2778</v>
      </c>
    </row>
    <row r="496" ht="45.0" customHeight="true">
      <c r="A496" t="s" s="4">
        <v>955</v>
      </c>
      <c r="B496" t="s" s="4">
        <v>2971</v>
      </c>
      <c r="C496" t="s" s="4">
        <v>656</v>
      </c>
      <c r="D496" t="s" s="4">
        <v>2776</v>
      </c>
      <c r="E496" t="s" s="4">
        <v>2459</v>
      </c>
      <c r="F496" t="s" s="4">
        <v>2776</v>
      </c>
    </row>
    <row r="497" ht="45.0" customHeight="true">
      <c r="A497" t="s" s="4">
        <v>955</v>
      </c>
      <c r="B497" t="s" s="4">
        <v>2972</v>
      </c>
      <c r="C497" t="s" s="4">
        <v>656</v>
      </c>
      <c r="D497" t="s" s="4">
        <v>2778</v>
      </c>
      <c r="E497" t="s" s="4">
        <v>735</v>
      </c>
      <c r="F497" t="s" s="4">
        <v>2778</v>
      </c>
    </row>
    <row r="498" ht="45.0" customHeight="true">
      <c r="A498" t="s" s="4">
        <v>957</v>
      </c>
      <c r="B498" t="s" s="4">
        <v>2973</v>
      </c>
      <c r="C498" t="s" s="4">
        <v>656</v>
      </c>
      <c r="D498" t="s" s="4">
        <v>2776</v>
      </c>
      <c r="E498" t="s" s="4">
        <v>2459</v>
      </c>
      <c r="F498" t="s" s="4">
        <v>2776</v>
      </c>
    </row>
    <row r="499" ht="45.0" customHeight="true">
      <c r="A499" t="s" s="4">
        <v>957</v>
      </c>
      <c r="B499" t="s" s="4">
        <v>2974</v>
      </c>
      <c r="C499" t="s" s="4">
        <v>656</v>
      </c>
      <c r="D499" t="s" s="4">
        <v>2778</v>
      </c>
      <c r="E499" t="s" s="4">
        <v>735</v>
      </c>
      <c r="F499" t="s" s="4">
        <v>2778</v>
      </c>
    </row>
    <row r="500" ht="45.0" customHeight="true">
      <c r="A500" t="s" s="4">
        <v>960</v>
      </c>
      <c r="B500" t="s" s="4">
        <v>2975</v>
      </c>
      <c r="C500" t="s" s="4">
        <v>656</v>
      </c>
      <c r="D500" t="s" s="4">
        <v>2776</v>
      </c>
      <c r="E500" t="s" s="4">
        <v>2459</v>
      </c>
      <c r="F500" t="s" s="4">
        <v>2776</v>
      </c>
    </row>
    <row r="501" ht="45.0" customHeight="true">
      <c r="A501" t="s" s="4">
        <v>966</v>
      </c>
      <c r="B501" t="s" s="4">
        <v>2976</v>
      </c>
      <c r="C501" t="s" s="4">
        <v>963</v>
      </c>
      <c r="D501" t="s" s="4">
        <v>2977</v>
      </c>
      <c r="E501" t="s" s="4">
        <v>2459</v>
      </c>
      <c r="F501" t="s" s="4">
        <v>2977</v>
      </c>
    </row>
    <row r="502" ht="45.0" customHeight="true">
      <c r="A502" t="s" s="4">
        <v>966</v>
      </c>
      <c r="B502" t="s" s="4">
        <v>2978</v>
      </c>
      <c r="C502" t="s" s="4">
        <v>963</v>
      </c>
      <c r="D502" t="s" s="4">
        <v>2979</v>
      </c>
      <c r="E502" t="s" s="4">
        <v>2459</v>
      </c>
      <c r="F502" t="s" s="4">
        <v>2979</v>
      </c>
    </row>
    <row r="503" ht="45.0" customHeight="true">
      <c r="A503" t="s" s="4">
        <v>971</v>
      </c>
      <c r="B503" t="s" s="4">
        <v>2980</v>
      </c>
      <c r="C503" t="s" s="4">
        <v>963</v>
      </c>
      <c r="D503" t="s" s="4">
        <v>2977</v>
      </c>
      <c r="E503" t="s" s="4">
        <v>2459</v>
      </c>
      <c r="F503" t="s" s="4">
        <v>2977</v>
      </c>
    </row>
    <row r="504" ht="45.0" customHeight="true">
      <c r="A504" t="s" s="4">
        <v>971</v>
      </c>
      <c r="B504" t="s" s="4">
        <v>2981</v>
      </c>
      <c r="C504" t="s" s="4">
        <v>963</v>
      </c>
      <c r="D504" t="s" s="4">
        <v>2979</v>
      </c>
      <c r="E504" t="s" s="4">
        <v>2459</v>
      </c>
      <c r="F504" t="s" s="4">
        <v>2979</v>
      </c>
    </row>
    <row r="505" ht="45.0" customHeight="true">
      <c r="A505" t="s" s="4">
        <v>975</v>
      </c>
      <c r="B505" t="s" s="4">
        <v>2982</v>
      </c>
      <c r="C505" t="s" s="4">
        <v>963</v>
      </c>
      <c r="D505" t="s" s="4">
        <v>2977</v>
      </c>
      <c r="E505" t="s" s="4">
        <v>2459</v>
      </c>
      <c r="F505" t="s" s="4">
        <v>2977</v>
      </c>
    </row>
    <row r="506" ht="45.0" customHeight="true">
      <c r="A506" t="s" s="4">
        <v>975</v>
      </c>
      <c r="B506" t="s" s="4">
        <v>2983</v>
      </c>
      <c r="C506" t="s" s="4">
        <v>963</v>
      </c>
      <c r="D506" t="s" s="4">
        <v>2979</v>
      </c>
      <c r="E506" t="s" s="4">
        <v>2459</v>
      </c>
      <c r="F506" t="s" s="4">
        <v>2979</v>
      </c>
    </row>
    <row r="507" ht="45.0" customHeight="true">
      <c r="A507" t="s" s="4">
        <v>979</v>
      </c>
      <c r="B507" t="s" s="4">
        <v>2984</v>
      </c>
      <c r="C507" t="s" s="4">
        <v>963</v>
      </c>
      <c r="D507" t="s" s="4">
        <v>2977</v>
      </c>
      <c r="E507" t="s" s="4">
        <v>2459</v>
      </c>
      <c r="F507" t="s" s="4">
        <v>2977</v>
      </c>
    </row>
    <row r="508" ht="45.0" customHeight="true">
      <c r="A508" t="s" s="4">
        <v>979</v>
      </c>
      <c r="B508" t="s" s="4">
        <v>2985</v>
      </c>
      <c r="C508" t="s" s="4">
        <v>963</v>
      </c>
      <c r="D508" t="s" s="4">
        <v>2979</v>
      </c>
      <c r="E508" t="s" s="4">
        <v>2459</v>
      </c>
      <c r="F508" t="s" s="4">
        <v>2979</v>
      </c>
    </row>
    <row r="509" ht="45.0" customHeight="true">
      <c r="A509" t="s" s="4">
        <v>983</v>
      </c>
      <c r="B509" t="s" s="4">
        <v>2986</v>
      </c>
      <c r="C509" t="s" s="4">
        <v>963</v>
      </c>
      <c r="D509" t="s" s="4">
        <v>2977</v>
      </c>
      <c r="E509" t="s" s="4">
        <v>2459</v>
      </c>
      <c r="F509" t="s" s="4">
        <v>2977</v>
      </c>
    </row>
    <row r="510" ht="45.0" customHeight="true">
      <c r="A510" t="s" s="4">
        <v>983</v>
      </c>
      <c r="B510" t="s" s="4">
        <v>2987</v>
      </c>
      <c r="C510" t="s" s="4">
        <v>963</v>
      </c>
      <c r="D510" t="s" s="4">
        <v>2979</v>
      </c>
      <c r="E510" t="s" s="4">
        <v>2459</v>
      </c>
      <c r="F510" t="s" s="4">
        <v>2979</v>
      </c>
    </row>
    <row r="511" ht="45.0" customHeight="true">
      <c r="A511" t="s" s="4">
        <v>987</v>
      </c>
      <c r="B511" t="s" s="4">
        <v>2988</v>
      </c>
      <c r="C511" t="s" s="4">
        <v>963</v>
      </c>
      <c r="D511" t="s" s="4">
        <v>2977</v>
      </c>
      <c r="E511" t="s" s="4">
        <v>2459</v>
      </c>
      <c r="F511" t="s" s="4">
        <v>2977</v>
      </c>
    </row>
    <row r="512" ht="45.0" customHeight="true">
      <c r="A512" t="s" s="4">
        <v>987</v>
      </c>
      <c r="B512" t="s" s="4">
        <v>2989</v>
      </c>
      <c r="C512" t="s" s="4">
        <v>963</v>
      </c>
      <c r="D512" t="s" s="4">
        <v>2979</v>
      </c>
      <c r="E512" t="s" s="4">
        <v>2459</v>
      </c>
      <c r="F512" t="s" s="4">
        <v>2979</v>
      </c>
    </row>
    <row r="513" ht="45.0" customHeight="true">
      <c r="A513" t="s" s="4">
        <v>990</v>
      </c>
      <c r="B513" t="s" s="4">
        <v>2990</v>
      </c>
      <c r="C513" t="s" s="4">
        <v>963</v>
      </c>
      <c r="D513" t="s" s="4">
        <v>2977</v>
      </c>
      <c r="E513" t="s" s="4">
        <v>2459</v>
      </c>
      <c r="F513" t="s" s="4">
        <v>2977</v>
      </c>
    </row>
    <row r="514" ht="45.0" customHeight="true">
      <c r="A514" t="s" s="4">
        <v>990</v>
      </c>
      <c r="B514" t="s" s="4">
        <v>2991</v>
      </c>
      <c r="C514" t="s" s="4">
        <v>963</v>
      </c>
      <c r="D514" t="s" s="4">
        <v>2979</v>
      </c>
      <c r="E514" t="s" s="4">
        <v>2459</v>
      </c>
      <c r="F514" t="s" s="4">
        <v>2979</v>
      </c>
    </row>
    <row r="515" ht="45.0" customHeight="true">
      <c r="A515" t="s" s="4">
        <v>993</v>
      </c>
      <c r="B515" t="s" s="4">
        <v>2992</v>
      </c>
      <c r="C515" t="s" s="4">
        <v>963</v>
      </c>
      <c r="D515" t="s" s="4">
        <v>2977</v>
      </c>
      <c r="E515" t="s" s="4">
        <v>2459</v>
      </c>
      <c r="F515" t="s" s="4">
        <v>2977</v>
      </c>
    </row>
    <row r="516" ht="45.0" customHeight="true">
      <c r="A516" t="s" s="4">
        <v>993</v>
      </c>
      <c r="B516" t="s" s="4">
        <v>2993</v>
      </c>
      <c r="C516" t="s" s="4">
        <v>963</v>
      </c>
      <c r="D516" t="s" s="4">
        <v>2979</v>
      </c>
      <c r="E516" t="s" s="4">
        <v>2459</v>
      </c>
      <c r="F516" t="s" s="4">
        <v>2979</v>
      </c>
    </row>
    <row r="517" ht="45.0" customHeight="true">
      <c r="A517" t="s" s="4">
        <v>996</v>
      </c>
      <c r="B517" t="s" s="4">
        <v>2994</v>
      </c>
      <c r="C517" t="s" s="4">
        <v>963</v>
      </c>
      <c r="D517" t="s" s="4">
        <v>2977</v>
      </c>
      <c r="E517" t="s" s="4">
        <v>2459</v>
      </c>
      <c r="F517" t="s" s="4">
        <v>2977</v>
      </c>
    </row>
    <row r="518" ht="45.0" customHeight="true">
      <c r="A518" t="s" s="4">
        <v>996</v>
      </c>
      <c r="B518" t="s" s="4">
        <v>2995</v>
      </c>
      <c r="C518" t="s" s="4">
        <v>963</v>
      </c>
      <c r="D518" t="s" s="4">
        <v>2979</v>
      </c>
      <c r="E518" t="s" s="4">
        <v>2459</v>
      </c>
      <c r="F518" t="s" s="4">
        <v>2979</v>
      </c>
    </row>
    <row r="519" ht="45.0" customHeight="true">
      <c r="A519" t="s" s="4">
        <v>998</v>
      </c>
      <c r="B519" t="s" s="4">
        <v>2996</v>
      </c>
      <c r="C519" t="s" s="4">
        <v>963</v>
      </c>
      <c r="D519" t="s" s="4">
        <v>2977</v>
      </c>
      <c r="E519" t="s" s="4">
        <v>2459</v>
      </c>
      <c r="F519" t="s" s="4">
        <v>2977</v>
      </c>
    </row>
    <row r="520" ht="45.0" customHeight="true">
      <c r="A520" t="s" s="4">
        <v>998</v>
      </c>
      <c r="B520" t="s" s="4">
        <v>2997</v>
      </c>
      <c r="C520" t="s" s="4">
        <v>963</v>
      </c>
      <c r="D520" t="s" s="4">
        <v>2979</v>
      </c>
      <c r="E520" t="s" s="4">
        <v>2459</v>
      </c>
      <c r="F520" t="s" s="4">
        <v>2979</v>
      </c>
    </row>
    <row r="521" ht="45.0" customHeight="true">
      <c r="A521" t="s" s="4">
        <v>1000</v>
      </c>
      <c r="B521" t="s" s="4">
        <v>2998</v>
      </c>
      <c r="C521" t="s" s="4">
        <v>963</v>
      </c>
      <c r="D521" t="s" s="4">
        <v>2977</v>
      </c>
      <c r="E521" t="s" s="4">
        <v>2459</v>
      </c>
      <c r="F521" t="s" s="4">
        <v>2977</v>
      </c>
    </row>
    <row r="522" ht="45.0" customHeight="true">
      <c r="A522" t="s" s="4">
        <v>1000</v>
      </c>
      <c r="B522" t="s" s="4">
        <v>2999</v>
      </c>
      <c r="C522" t="s" s="4">
        <v>963</v>
      </c>
      <c r="D522" t="s" s="4">
        <v>2979</v>
      </c>
      <c r="E522" t="s" s="4">
        <v>2459</v>
      </c>
      <c r="F522" t="s" s="4">
        <v>2979</v>
      </c>
    </row>
    <row r="523" ht="45.0" customHeight="true">
      <c r="A523" t="s" s="4">
        <v>1002</v>
      </c>
      <c r="B523" t="s" s="4">
        <v>3000</v>
      </c>
      <c r="C523" t="s" s="4">
        <v>963</v>
      </c>
      <c r="D523" t="s" s="4">
        <v>2977</v>
      </c>
      <c r="E523" t="s" s="4">
        <v>2459</v>
      </c>
      <c r="F523" t="s" s="4">
        <v>2977</v>
      </c>
    </row>
    <row r="524" ht="45.0" customHeight="true">
      <c r="A524" t="s" s="4">
        <v>1002</v>
      </c>
      <c r="B524" t="s" s="4">
        <v>3001</v>
      </c>
      <c r="C524" t="s" s="4">
        <v>963</v>
      </c>
      <c r="D524" t="s" s="4">
        <v>2979</v>
      </c>
      <c r="E524" t="s" s="4">
        <v>2459</v>
      </c>
      <c r="F524" t="s" s="4">
        <v>2979</v>
      </c>
    </row>
    <row r="525" ht="45.0" customHeight="true">
      <c r="A525" t="s" s="4">
        <v>1005</v>
      </c>
      <c r="B525" t="s" s="4">
        <v>3002</v>
      </c>
      <c r="C525" t="s" s="4">
        <v>963</v>
      </c>
      <c r="D525" t="s" s="4">
        <v>2977</v>
      </c>
      <c r="E525" t="s" s="4">
        <v>2459</v>
      </c>
      <c r="F525" t="s" s="4">
        <v>2977</v>
      </c>
    </row>
    <row r="526" ht="45.0" customHeight="true">
      <c r="A526" t="s" s="4">
        <v>1005</v>
      </c>
      <c r="B526" t="s" s="4">
        <v>3003</v>
      </c>
      <c r="C526" t="s" s="4">
        <v>963</v>
      </c>
      <c r="D526" t="s" s="4">
        <v>2979</v>
      </c>
      <c r="E526" t="s" s="4">
        <v>2459</v>
      </c>
      <c r="F526" t="s" s="4">
        <v>2979</v>
      </c>
    </row>
    <row r="527" ht="45.0" customHeight="true">
      <c r="A527" t="s" s="4">
        <v>1007</v>
      </c>
      <c r="B527" t="s" s="4">
        <v>3004</v>
      </c>
      <c r="C527" t="s" s="4">
        <v>963</v>
      </c>
      <c r="D527" t="s" s="4">
        <v>2977</v>
      </c>
      <c r="E527" t="s" s="4">
        <v>2459</v>
      </c>
      <c r="F527" t="s" s="4">
        <v>2977</v>
      </c>
    </row>
    <row r="528" ht="45.0" customHeight="true">
      <c r="A528" t="s" s="4">
        <v>1007</v>
      </c>
      <c r="B528" t="s" s="4">
        <v>3005</v>
      </c>
      <c r="C528" t="s" s="4">
        <v>963</v>
      </c>
      <c r="D528" t="s" s="4">
        <v>2979</v>
      </c>
      <c r="E528" t="s" s="4">
        <v>2459</v>
      </c>
      <c r="F528" t="s" s="4">
        <v>2979</v>
      </c>
    </row>
    <row r="529" ht="45.0" customHeight="true">
      <c r="A529" t="s" s="4">
        <v>1009</v>
      </c>
      <c r="B529" t="s" s="4">
        <v>3006</v>
      </c>
      <c r="C529" t="s" s="4">
        <v>963</v>
      </c>
      <c r="D529" t="s" s="4">
        <v>2977</v>
      </c>
      <c r="E529" t="s" s="4">
        <v>2459</v>
      </c>
      <c r="F529" t="s" s="4">
        <v>2977</v>
      </c>
    </row>
    <row r="530" ht="45.0" customHeight="true">
      <c r="A530" t="s" s="4">
        <v>1009</v>
      </c>
      <c r="B530" t="s" s="4">
        <v>3007</v>
      </c>
      <c r="C530" t="s" s="4">
        <v>963</v>
      </c>
      <c r="D530" t="s" s="4">
        <v>2979</v>
      </c>
      <c r="E530" t="s" s="4">
        <v>2459</v>
      </c>
      <c r="F530" t="s" s="4">
        <v>2979</v>
      </c>
    </row>
    <row r="531" ht="45.0" customHeight="true">
      <c r="A531" t="s" s="4">
        <v>1011</v>
      </c>
      <c r="B531" t="s" s="4">
        <v>3008</v>
      </c>
      <c r="C531" t="s" s="4">
        <v>963</v>
      </c>
      <c r="D531" t="s" s="4">
        <v>2977</v>
      </c>
      <c r="E531" t="s" s="4">
        <v>2459</v>
      </c>
      <c r="F531" t="s" s="4">
        <v>2977</v>
      </c>
    </row>
    <row r="532" ht="45.0" customHeight="true">
      <c r="A532" t="s" s="4">
        <v>1011</v>
      </c>
      <c r="B532" t="s" s="4">
        <v>3009</v>
      </c>
      <c r="C532" t="s" s="4">
        <v>963</v>
      </c>
      <c r="D532" t="s" s="4">
        <v>2979</v>
      </c>
      <c r="E532" t="s" s="4">
        <v>2459</v>
      </c>
      <c r="F532" t="s" s="4">
        <v>2979</v>
      </c>
    </row>
    <row r="533" ht="45.0" customHeight="true">
      <c r="A533" t="s" s="4">
        <v>1013</v>
      </c>
      <c r="B533" t="s" s="4">
        <v>3010</v>
      </c>
      <c r="C533" t="s" s="4">
        <v>963</v>
      </c>
      <c r="D533" t="s" s="4">
        <v>2977</v>
      </c>
      <c r="E533" t="s" s="4">
        <v>2459</v>
      </c>
      <c r="F533" t="s" s="4">
        <v>2977</v>
      </c>
    </row>
    <row r="534" ht="45.0" customHeight="true">
      <c r="A534" t="s" s="4">
        <v>1013</v>
      </c>
      <c r="B534" t="s" s="4">
        <v>3011</v>
      </c>
      <c r="C534" t="s" s="4">
        <v>963</v>
      </c>
      <c r="D534" t="s" s="4">
        <v>2979</v>
      </c>
      <c r="E534" t="s" s="4">
        <v>2459</v>
      </c>
      <c r="F534" t="s" s="4">
        <v>2979</v>
      </c>
    </row>
    <row r="535" ht="45.0" customHeight="true">
      <c r="A535" t="s" s="4">
        <v>1015</v>
      </c>
      <c r="B535" t="s" s="4">
        <v>3012</v>
      </c>
      <c r="C535" t="s" s="4">
        <v>963</v>
      </c>
      <c r="D535" t="s" s="4">
        <v>2977</v>
      </c>
      <c r="E535" t="s" s="4">
        <v>2459</v>
      </c>
      <c r="F535" t="s" s="4">
        <v>2977</v>
      </c>
    </row>
    <row r="536" ht="45.0" customHeight="true">
      <c r="A536" t="s" s="4">
        <v>1015</v>
      </c>
      <c r="B536" t="s" s="4">
        <v>3013</v>
      </c>
      <c r="C536" t="s" s="4">
        <v>963</v>
      </c>
      <c r="D536" t="s" s="4">
        <v>2979</v>
      </c>
      <c r="E536" t="s" s="4">
        <v>2459</v>
      </c>
      <c r="F536" t="s" s="4">
        <v>2979</v>
      </c>
    </row>
    <row r="537" ht="45.0" customHeight="true">
      <c r="A537" t="s" s="4">
        <v>1017</v>
      </c>
      <c r="B537" t="s" s="4">
        <v>3014</v>
      </c>
      <c r="C537" t="s" s="4">
        <v>963</v>
      </c>
      <c r="D537" t="s" s="4">
        <v>2977</v>
      </c>
      <c r="E537" t="s" s="4">
        <v>2459</v>
      </c>
      <c r="F537" t="s" s="4">
        <v>2977</v>
      </c>
    </row>
    <row r="538" ht="45.0" customHeight="true">
      <c r="A538" t="s" s="4">
        <v>1017</v>
      </c>
      <c r="B538" t="s" s="4">
        <v>3015</v>
      </c>
      <c r="C538" t="s" s="4">
        <v>963</v>
      </c>
      <c r="D538" t="s" s="4">
        <v>2979</v>
      </c>
      <c r="E538" t="s" s="4">
        <v>2459</v>
      </c>
      <c r="F538" t="s" s="4">
        <v>2979</v>
      </c>
    </row>
    <row r="539" ht="45.0" customHeight="true">
      <c r="A539" t="s" s="4">
        <v>1019</v>
      </c>
      <c r="B539" t="s" s="4">
        <v>3016</v>
      </c>
      <c r="C539" t="s" s="4">
        <v>963</v>
      </c>
      <c r="D539" t="s" s="4">
        <v>2977</v>
      </c>
      <c r="E539" t="s" s="4">
        <v>2459</v>
      </c>
      <c r="F539" t="s" s="4">
        <v>2977</v>
      </c>
    </row>
    <row r="540" ht="45.0" customHeight="true">
      <c r="A540" t="s" s="4">
        <v>1019</v>
      </c>
      <c r="B540" t="s" s="4">
        <v>3017</v>
      </c>
      <c r="C540" t="s" s="4">
        <v>963</v>
      </c>
      <c r="D540" t="s" s="4">
        <v>2979</v>
      </c>
      <c r="E540" t="s" s="4">
        <v>2459</v>
      </c>
      <c r="F540" t="s" s="4">
        <v>2979</v>
      </c>
    </row>
    <row r="541" ht="45.0" customHeight="true">
      <c r="A541" t="s" s="4">
        <v>1024</v>
      </c>
      <c r="B541" t="s" s="4">
        <v>3018</v>
      </c>
      <c r="C541" t="s" s="4">
        <v>963</v>
      </c>
      <c r="D541" t="s" s="4">
        <v>2977</v>
      </c>
      <c r="E541" t="s" s="4">
        <v>2459</v>
      </c>
      <c r="F541" t="s" s="4">
        <v>2977</v>
      </c>
    </row>
    <row r="542" ht="45.0" customHeight="true">
      <c r="A542" t="s" s="4">
        <v>1024</v>
      </c>
      <c r="B542" t="s" s="4">
        <v>3019</v>
      </c>
      <c r="C542" t="s" s="4">
        <v>963</v>
      </c>
      <c r="D542" t="s" s="4">
        <v>2979</v>
      </c>
      <c r="E542" t="s" s="4">
        <v>2459</v>
      </c>
      <c r="F542" t="s" s="4">
        <v>2979</v>
      </c>
    </row>
    <row r="543" ht="45.0" customHeight="true">
      <c r="A543" t="s" s="4">
        <v>1028</v>
      </c>
      <c r="B543" t="s" s="4">
        <v>3020</v>
      </c>
      <c r="C543" t="s" s="4">
        <v>963</v>
      </c>
      <c r="D543" t="s" s="4">
        <v>2977</v>
      </c>
      <c r="E543" t="s" s="4">
        <v>2459</v>
      </c>
      <c r="F543" t="s" s="4">
        <v>2977</v>
      </c>
    </row>
    <row r="544" ht="45.0" customHeight="true">
      <c r="A544" t="s" s="4">
        <v>1028</v>
      </c>
      <c r="B544" t="s" s="4">
        <v>3021</v>
      </c>
      <c r="C544" t="s" s="4">
        <v>963</v>
      </c>
      <c r="D544" t="s" s="4">
        <v>2979</v>
      </c>
      <c r="E544" t="s" s="4">
        <v>2459</v>
      </c>
      <c r="F544" t="s" s="4">
        <v>2979</v>
      </c>
    </row>
    <row r="545" ht="45.0" customHeight="true">
      <c r="A545" t="s" s="4">
        <v>1031</v>
      </c>
      <c r="B545" t="s" s="4">
        <v>3022</v>
      </c>
      <c r="C545" t="s" s="4">
        <v>963</v>
      </c>
      <c r="D545" t="s" s="4">
        <v>2977</v>
      </c>
      <c r="E545" t="s" s="4">
        <v>2459</v>
      </c>
      <c r="F545" t="s" s="4">
        <v>2977</v>
      </c>
    </row>
    <row r="546" ht="45.0" customHeight="true">
      <c r="A546" t="s" s="4">
        <v>1031</v>
      </c>
      <c r="B546" t="s" s="4">
        <v>3023</v>
      </c>
      <c r="C546" t="s" s="4">
        <v>963</v>
      </c>
      <c r="D546" t="s" s="4">
        <v>2979</v>
      </c>
      <c r="E546" t="s" s="4">
        <v>2459</v>
      </c>
      <c r="F546" t="s" s="4">
        <v>2979</v>
      </c>
    </row>
    <row r="547" ht="45.0" customHeight="true">
      <c r="A547" t="s" s="4">
        <v>1034</v>
      </c>
      <c r="B547" t="s" s="4">
        <v>3024</v>
      </c>
      <c r="C547" t="s" s="4">
        <v>963</v>
      </c>
      <c r="D547" t="s" s="4">
        <v>2977</v>
      </c>
      <c r="E547" t="s" s="4">
        <v>2459</v>
      </c>
      <c r="F547" t="s" s="4">
        <v>2977</v>
      </c>
    </row>
    <row r="548" ht="45.0" customHeight="true">
      <c r="A548" t="s" s="4">
        <v>1034</v>
      </c>
      <c r="B548" t="s" s="4">
        <v>3025</v>
      </c>
      <c r="C548" t="s" s="4">
        <v>963</v>
      </c>
      <c r="D548" t="s" s="4">
        <v>2979</v>
      </c>
      <c r="E548" t="s" s="4">
        <v>2459</v>
      </c>
      <c r="F548" t="s" s="4">
        <v>2979</v>
      </c>
    </row>
    <row r="549" ht="45.0" customHeight="true">
      <c r="A549" t="s" s="4">
        <v>1036</v>
      </c>
      <c r="B549" t="s" s="4">
        <v>3026</v>
      </c>
      <c r="C549" t="s" s="4">
        <v>963</v>
      </c>
      <c r="D549" t="s" s="4">
        <v>2977</v>
      </c>
      <c r="E549" t="s" s="4">
        <v>2459</v>
      </c>
      <c r="F549" t="s" s="4">
        <v>2977</v>
      </c>
    </row>
    <row r="550" ht="45.0" customHeight="true">
      <c r="A550" t="s" s="4">
        <v>1036</v>
      </c>
      <c r="B550" t="s" s="4">
        <v>3027</v>
      </c>
      <c r="C550" t="s" s="4">
        <v>963</v>
      </c>
      <c r="D550" t="s" s="4">
        <v>2979</v>
      </c>
      <c r="E550" t="s" s="4">
        <v>2459</v>
      </c>
      <c r="F550" t="s" s="4">
        <v>2979</v>
      </c>
    </row>
    <row r="551" ht="45.0" customHeight="true">
      <c r="A551" t="s" s="4">
        <v>1038</v>
      </c>
      <c r="B551" t="s" s="4">
        <v>3028</v>
      </c>
      <c r="C551" t="s" s="4">
        <v>963</v>
      </c>
      <c r="D551" t="s" s="4">
        <v>2977</v>
      </c>
      <c r="E551" t="s" s="4">
        <v>2459</v>
      </c>
      <c r="F551" t="s" s="4">
        <v>2977</v>
      </c>
    </row>
    <row r="552" ht="45.0" customHeight="true">
      <c r="A552" t="s" s="4">
        <v>1038</v>
      </c>
      <c r="B552" t="s" s="4">
        <v>3029</v>
      </c>
      <c r="C552" t="s" s="4">
        <v>963</v>
      </c>
      <c r="D552" t="s" s="4">
        <v>2979</v>
      </c>
      <c r="E552" t="s" s="4">
        <v>2459</v>
      </c>
      <c r="F552" t="s" s="4">
        <v>2979</v>
      </c>
    </row>
    <row r="553" ht="45.0" customHeight="true">
      <c r="A553" t="s" s="4">
        <v>1041</v>
      </c>
      <c r="B553" t="s" s="4">
        <v>3030</v>
      </c>
      <c r="C553" t="s" s="4">
        <v>963</v>
      </c>
      <c r="D553" t="s" s="4">
        <v>2977</v>
      </c>
      <c r="E553" t="s" s="4">
        <v>2459</v>
      </c>
      <c r="F553" t="s" s="4">
        <v>2977</v>
      </c>
    </row>
    <row r="554" ht="45.0" customHeight="true">
      <c r="A554" t="s" s="4">
        <v>1041</v>
      </c>
      <c r="B554" t="s" s="4">
        <v>3031</v>
      </c>
      <c r="C554" t="s" s="4">
        <v>963</v>
      </c>
      <c r="D554" t="s" s="4">
        <v>2979</v>
      </c>
      <c r="E554" t="s" s="4">
        <v>2459</v>
      </c>
      <c r="F554" t="s" s="4">
        <v>2979</v>
      </c>
    </row>
    <row r="555" ht="45.0" customHeight="true">
      <c r="A555" t="s" s="4">
        <v>1043</v>
      </c>
      <c r="B555" t="s" s="4">
        <v>3032</v>
      </c>
      <c r="C555" t="s" s="4">
        <v>963</v>
      </c>
      <c r="D555" t="s" s="4">
        <v>2977</v>
      </c>
      <c r="E555" t="s" s="4">
        <v>2459</v>
      </c>
      <c r="F555" t="s" s="4">
        <v>2977</v>
      </c>
    </row>
    <row r="556" ht="45.0" customHeight="true">
      <c r="A556" t="s" s="4">
        <v>1043</v>
      </c>
      <c r="B556" t="s" s="4">
        <v>3033</v>
      </c>
      <c r="C556" t="s" s="4">
        <v>963</v>
      </c>
      <c r="D556" t="s" s="4">
        <v>2979</v>
      </c>
      <c r="E556" t="s" s="4">
        <v>2459</v>
      </c>
      <c r="F556" t="s" s="4">
        <v>2979</v>
      </c>
    </row>
    <row r="557" ht="45.0" customHeight="true">
      <c r="A557" t="s" s="4">
        <v>1045</v>
      </c>
      <c r="B557" t="s" s="4">
        <v>3034</v>
      </c>
      <c r="C557" t="s" s="4">
        <v>963</v>
      </c>
      <c r="D557" t="s" s="4">
        <v>2977</v>
      </c>
      <c r="E557" t="s" s="4">
        <v>2459</v>
      </c>
      <c r="F557" t="s" s="4">
        <v>2977</v>
      </c>
    </row>
    <row r="558" ht="45.0" customHeight="true">
      <c r="A558" t="s" s="4">
        <v>1045</v>
      </c>
      <c r="B558" t="s" s="4">
        <v>3035</v>
      </c>
      <c r="C558" t="s" s="4">
        <v>963</v>
      </c>
      <c r="D558" t="s" s="4">
        <v>2979</v>
      </c>
      <c r="E558" t="s" s="4">
        <v>2459</v>
      </c>
      <c r="F558" t="s" s="4">
        <v>2979</v>
      </c>
    </row>
    <row r="559" ht="45.0" customHeight="true">
      <c r="A559" t="s" s="4">
        <v>1048</v>
      </c>
      <c r="B559" t="s" s="4">
        <v>3036</v>
      </c>
      <c r="C559" t="s" s="4">
        <v>963</v>
      </c>
      <c r="D559" t="s" s="4">
        <v>2977</v>
      </c>
      <c r="E559" t="s" s="4">
        <v>2459</v>
      </c>
      <c r="F559" t="s" s="4">
        <v>2977</v>
      </c>
    </row>
    <row r="560" ht="45.0" customHeight="true">
      <c r="A560" t="s" s="4">
        <v>1048</v>
      </c>
      <c r="B560" t="s" s="4">
        <v>3037</v>
      </c>
      <c r="C560" t="s" s="4">
        <v>963</v>
      </c>
      <c r="D560" t="s" s="4">
        <v>2979</v>
      </c>
      <c r="E560" t="s" s="4">
        <v>2459</v>
      </c>
      <c r="F560" t="s" s="4">
        <v>2979</v>
      </c>
    </row>
    <row r="561" ht="45.0" customHeight="true">
      <c r="A561" t="s" s="4">
        <v>1050</v>
      </c>
      <c r="B561" t="s" s="4">
        <v>3038</v>
      </c>
      <c r="C561" t="s" s="4">
        <v>963</v>
      </c>
      <c r="D561" t="s" s="4">
        <v>2977</v>
      </c>
      <c r="E561" t="s" s="4">
        <v>2459</v>
      </c>
      <c r="F561" t="s" s="4">
        <v>2977</v>
      </c>
    </row>
    <row r="562" ht="45.0" customHeight="true">
      <c r="A562" t="s" s="4">
        <v>1050</v>
      </c>
      <c r="B562" t="s" s="4">
        <v>3039</v>
      </c>
      <c r="C562" t="s" s="4">
        <v>963</v>
      </c>
      <c r="D562" t="s" s="4">
        <v>2979</v>
      </c>
      <c r="E562" t="s" s="4">
        <v>2459</v>
      </c>
      <c r="F562" t="s" s="4">
        <v>2979</v>
      </c>
    </row>
    <row r="563" ht="45.0" customHeight="true">
      <c r="A563" t="s" s="4">
        <v>1052</v>
      </c>
      <c r="B563" t="s" s="4">
        <v>3040</v>
      </c>
      <c r="C563" t="s" s="4">
        <v>963</v>
      </c>
      <c r="D563" t="s" s="4">
        <v>2977</v>
      </c>
      <c r="E563" t="s" s="4">
        <v>2459</v>
      </c>
      <c r="F563" t="s" s="4">
        <v>2977</v>
      </c>
    </row>
    <row r="564" ht="45.0" customHeight="true">
      <c r="A564" t="s" s="4">
        <v>1052</v>
      </c>
      <c r="B564" t="s" s="4">
        <v>3041</v>
      </c>
      <c r="C564" t="s" s="4">
        <v>963</v>
      </c>
      <c r="D564" t="s" s="4">
        <v>2979</v>
      </c>
      <c r="E564" t="s" s="4">
        <v>2459</v>
      </c>
      <c r="F564" t="s" s="4">
        <v>2979</v>
      </c>
    </row>
    <row r="565" ht="45.0" customHeight="true">
      <c r="A565" t="s" s="4">
        <v>1054</v>
      </c>
      <c r="B565" t="s" s="4">
        <v>3042</v>
      </c>
      <c r="C565" t="s" s="4">
        <v>963</v>
      </c>
      <c r="D565" t="s" s="4">
        <v>2977</v>
      </c>
      <c r="E565" t="s" s="4">
        <v>2459</v>
      </c>
      <c r="F565" t="s" s="4">
        <v>2977</v>
      </c>
    </row>
    <row r="566" ht="45.0" customHeight="true">
      <c r="A566" t="s" s="4">
        <v>1054</v>
      </c>
      <c r="B566" t="s" s="4">
        <v>3043</v>
      </c>
      <c r="C566" t="s" s="4">
        <v>963</v>
      </c>
      <c r="D566" t="s" s="4">
        <v>2979</v>
      </c>
      <c r="E566" t="s" s="4">
        <v>2459</v>
      </c>
      <c r="F566" t="s" s="4">
        <v>2979</v>
      </c>
    </row>
    <row r="567" ht="45.0" customHeight="true">
      <c r="A567" t="s" s="4">
        <v>1057</v>
      </c>
      <c r="B567" t="s" s="4">
        <v>3044</v>
      </c>
      <c r="C567" t="s" s="4">
        <v>963</v>
      </c>
      <c r="D567" t="s" s="4">
        <v>2977</v>
      </c>
      <c r="E567" t="s" s="4">
        <v>2459</v>
      </c>
      <c r="F567" t="s" s="4">
        <v>2977</v>
      </c>
    </row>
    <row r="568" ht="45.0" customHeight="true">
      <c r="A568" t="s" s="4">
        <v>1057</v>
      </c>
      <c r="B568" t="s" s="4">
        <v>3045</v>
      </c>
      <c r="C568" t="s" s="4">
        <v>963</v>
      </c>
      <c r="D568" t="s" s="4">
        <v>2979</v>
      </c>
      <c r="E568" t="s" s="4">
        <v>2459</v>
      </c>
      <c r="F568" t="s" s="4">
        <v>2979</v>
      </c>
    </row>
    <row r="569" ht="45.0" customHeight="true">
      <c r="A569" t="s" s="4">
        <v>1059</v>
      </c>
      <c r="B569" t="s" s="4">
        <v>3046</v>
      </c>
      <c r="C569" t="s" s="4">
        <v>963</v>
      </c>
      <c r="D569" t="s" s="4">
        <v>2977</v>
      </c>
      <c r="E569" t="s" s="4">
        <v>2459</v>
      </c>
      <c r="F569" t="s" s="4">
        <v>2977</v>
      </c>
    </row>
    <row r="570" ht="45.0" customHeight="true">
      <c r="A570" t="s" s="4">
        <v>1059</v>
      </c>
      <c r="B570" t="s" s="4">
        <v>3047</v>
      </c>
      <c r="C570" t="s" s="4">
        <v>963</v>
      </c>
      <c r="D570" t="s" s="4">
        <v>2979</v>
      </c>
      <c r="E570" t="s" s="4">
        <v>2459</v>
      </c>
      <c r="F570" t="s" s="4">
        <v>2979</v>
      </c>
    </row>
    <row r="571" ht="45.0" customHeight="true">
      <c r="A571" t="s" s="4">
        <v>1061</v>
      </c>
      <c r="B571" t="s" s="4">
        <v>3048</v>
      </c>
      <c r="C571" t="s" s="4">
        <v>963</v>
      </c>
      <c r="D571" t="s" s="4">
        <v>2977</v>
      </c>
      <c r="E571" t="s" s="4">
        <v>2459</v>
      </c>
      <c r="F571" t="s" s="4">
        <v>2977</v>
      </c>
    </row>
    <row r="572" ht="45.0" customHeight="true">
      <c r="A572" t="s" s="4">
        <v>1061</v>
      </c>
      <c r="B572" t="s" s="4">
        <v>3049</v>
      </c>
      <c r="C572" t="s" s="4">
        <v>963</v>
      </c>
      <c r="D572" t="s" s="4">
        <v>2979</v>
      </c>
      <c r="E572" t="s" s="4">
        <v>2459</v>
      </c>
      <c r="F572" t="s" s="4">
        <v>2979</v>
      </c>
    </row>
    <row r="573" ht="45.0" customHeight="true">
      <c r="A573" t="s" s="4">
        <v>1064</v>
      </c>
      <c r="B573" t="s" s="4">
        <v>3050</v>
      </c>
      <c r="C573" t="s" s="4">
        <v>963</v>
      </c>
      <c r="D573" t="s" s="4">
        <v>3051</v>
      </c>
      <c r="E573" t="s" s="4">
        <v>2459</v>
      </c>
      <c r="F573" t="s" s="4">
        <v>3051</v>
      </c>
    </row>
    <row r="574" ht="45.0" customHeight="true">
      <c r="A574" t="s" s="4">
        <v>1067</v>
      </c>
      <c r="B574" t="s" s="4">
        <v>3052</v>
      </c>
      <c r="C574" t="s" s="4">
        <v>963</v>
      </c>
      <c r="D574" t="s" s="4">
        <v>3051</v>
      </c>
      <c r="E574" t="s" s="4">
        <v>2459</v>
      </c>
      <c r="F574" t="s" s="4">
        <v>3051</v>
      </c>
    </row>
    <row r="575" ht="45.0" customHeight="true">
      <c r="A575" t="s" s="4">
        <v>1071</v>
      </c>
      <c r="B575" t="s" s="4">
        <v>3053</v>
      </c>
      <c r="C575" t="s" s="4">
        <v>963</v>
      </c>
      <c r="D575" t="s" s="4">
        <v>3054</v>
      </c>
      <c r="E575" t="s" s="4">
        <v>2459</v>
      </c>
      <c r="F575" t="s" s="4">
        <v>3054</v>
      </c>
    </row>
    <row r="576" ht="45.0" customHeight="true">
      <c r="A576" t="s" s="4">
        <v>1074</v>
      </c>
      <c r="B576" t="s" s="4">
        <v>3055</v>
      </c>
      <c r="C576" t="s" s="4">
        <v>963</v>
      </c>
      <c r="D576" t="s" s="4">
        <v>3054</v>
      </c>
      <c r="E576" t="s" s="4">
        <v>2459</v>
      </c>
      <c r="F576" t="s" s="4">
        <v>3054</v>
      </c>
    </row>
    <row r="577" ht="45.0" customHeight="true">
      <c r="A577" t="s" s="4">
        <v>1076</v>
      </c>
      <c r="B577" t="s" s="4">
        <v>3056</v>
      </c>
      <c r="C577" t="s" s="4">
        <v>963</v>
      </c>
      <c r="D577" t="s" s="4">
        <v>2977</v>
      </c>
      <c r="E577" t="s" s="4">
        <v>2459</v>
      </c>
      <c r="F577" t="s" s="4">
        <v>2977</v>
      </c>
    </row>
    <row r="578" ht="45.0" customHeight="true">
      <c r="A578" t="s" s="4">
        <v>1076</v>
      </c>
      <c r="B578" t="s" s="4">
        <v>3057</v>
      </c>
      <c r="C578" t="s" s="4">
        <v>963</v>
      </c>
      <c r="D578" t="s" s="4">
        <v>2979</v>
      </c>
      <c r="E578" t="s" s="4">
        <v>2459</v>
      </c>
      <c r="F578" t="s" s="4">
        <v>2979</v>
      </c>
    </row>
    <row r="579" ht="45.0" customHeight="true">
      <c r="A579" t="s" s="4">
        <v>1078</v>
      </c>
      <c r="B579" t="s" s="4">
        <v>3058</v>
      </c>
      <c r="C579" t="s" s="4">
        <v>963</v>
      </c>
      <c r="D579" t="s" s="4">
        <v>2977</v>
      </c>
      <c r="E579" t="s" s="4">
        <v>2459</v>
      </c>
      <c r="F579" t="s" s="4">
        <v>2977</v>
      </c>
    </row>
    <row r="580" ht="45.0" customHeight="true">
      <c r="A580" t="s" s="4">
        <v>1078</v>
      </c>
      <c r="B580" t="s" s="4">
        <v>3059</v>
      </c>
      <c r="C580" t="s" s="4">
        <v>963</v>
      </c>
      <c r="D580" t="s" s="4">
        <v>2979</v>
      </c>
      <c r="E580" t="s" s="4">
        <v>2459</v>
      </c>
      <c r="F580" t="s" s="4">
        <v>2979</v>
      </c>
    </row>
    <row r="581" ht="45.0" customHeight="true">
      <c r="A581" t="s" s="4">
        <v>1080</v>
      </c>
      <c r="B581" t="s" s="4">
        <v>3060</v>
      </c>
      <c r="C581" t="s" s="4">
        <v>963</v>
      </c>
      <c r="D581" t="s" s="4">
        <v>2977</v>
      </c>
      <c r="E581" t="s" s="4">
        <v>2459</v>
      </c>
      <c r="F581" t="s" s="4">
        <v>2977</v>
      </c>
    </row>
    <row r="582" ht="45.0" customHeight="true">
      <c r="A582" t="s" s="4">
        <v>1080</v>
      </c>
      <c r="B582" t="s" s="4">
        <v>3061</v>
      </c>
      <c r="C582" t="s" s="4">
        <v>963</v>
      </c>
      <c r="D582" t="s" s="4">
        <v>2979</v>
      </c>
      <c r="E582" t="s" s="4">
        <v>2459</v>
      </c>
      <c r="F582" t="s" s="4">
        <v>2979</v>
      </c>
    </row>
    <row r="583" ht="45.0" customHeight="true">
      <c r="A583" t="s" s="4">
        <v>1084</v>
      </c>
      <c r="B583" t="s" s="4">
        <v>3062</v>
      </c>
      <c r="C583" t="s" s="4">
        <v>963</v>
      </c>
      <c r="D583" t="s" s="4">
        <v>3054</v>
      </c>
      <c r="E583" t="s" s="4">
        <v>2459</v>
      </c>
      <c r="F583" t="s" s="4">
        <v>3054</v>
      </c>
    </row>
    <row r="584" ht="45.0" customHeight="true">
      <c r="A584" t="s" s="4">
        <v>1086</v>
      </c>
      <c r="B584" t="s" s="4">
        <v>3063</v>
      </c>
      <c r="C584" t="s" s="4">
        <v>963</v>
      </c>
      <c r="D584" t="s" s="4">
        <v>3064</v>
      </c>
      <c r="E584" t="s" s="4">
        <v>2459</v>
      </c>
      <c r="F584" t="s" s="4">
        <v>3064</v>
      </c>
    </row>
    <row r="585" ht="45.0" customHeight="true">
      <c r="A585" t="s" s="4">
        <v>1089</v>
      </c>
      <c r="B585" t="s" s="4">
        <v>3065</v>
      </c>
      <c r="C585" t="s" s="4">
        <v>963</v>
      </c>
      <c r="D585" t="s" s="4">
        <v>3066</v>
      </c>
      <c r="E585" t="s" s="4">
        <v>2459</v>
      </c>
      <c r="F585" t="s" s="4">
        <v>3066</v>
      </c>
    </row>
    <row r="586" ht="45.0" customHeight="true">
      <c r="A586" t="s" s="4">
        <v>1093</v>
      </c>
      <c r="B586" t="s" s="4">
        <v>3067</v>
      </c>
      <c r="C586" t="s" s="4">
        <v>963</v>
      </c>
      <c r="D586" t="s" s="4">
        <v>3066</v>
      </c>
      <c r="E586" t="s" s="4">
        <v>2459</v>
      </c>
      <c r="F586" t="s" s="4">
        <v>3066</v>
      </c>
    </row>
    <row r="587" ht="45.0" customHeight="true">
      <c r="A587" t="s" s="4">
        <v>1096</v>
      </c>
      <c r="B587" t="s" s="4">
        <v>3068</v>
      </c>
      <c r="C587" t="s" s="4">
        <v>963</v>
      </c>
      <c r="D587" t="s" s="4">
        <v>3066</v>
      </c>
      <c r="E587" t="s" s="4">
        <v>2459</v>
      </c>
      <c r="F587" t="s" s="4">
        <v>3066</v>
      </c>
    </row>
    <row r="588" ht="45.0" customHeight="true">
      <c r="A588" t="s" s="4">
        <v>1099</v>
      </c>
      <c r="B588" t="s" s="4">
        <v>3069</v>
      </c>
      <c r="C588" t="s" s="4">
        <v>963</v>
      </c>
      <c r="D588" t="s" s="4">
        <v>3066</v>
      </c>
      <c r="E588" t="s" s="4">
        <v>2459</v>
      </c>
      <c r="F588" t="s" s="4">
        <v>3066</v>
      </c>
    </row>
    <row r="589" ht="45.0" customHeight="true">
      <c r="A589" t="s" s="4">
        <v>1102</v>
      </c>
      <c r="B589" t="s" s="4">
        <v>3070</v>
      </c>
      <c r="C589" t="s" s="4">
        <v>963</v>
      </c>
      <c r="D589" t="s" s="4">
        <v>3066</v>
      </c>
      <c r="E589" t="s" s="4">
        <v>2459</v>
      </c>
      <c r="F589" t="s" s="4">
        <v>3066</v>
      </c>
    </row>
    <row r="590" ht="45.0" customHeight="true">
      <c r="A590" t="s" s="4">
        <v>1105</v>
      </c>
      <c r="B590" t="s" s="4">
        <v>3071</v>
      </c>
      <c r="C590" t="s" s="4">
        <v>963</v>
      </c>
      <c r="D590" t="s" s="4">
        <v>3066</v>
      </c>
      <c r="E590" t="s" s="4">
        <v>2459</v>
      </c>
      <c r="F590" t="s" s="4">
        <v>3066</v>
      </c>
    </row>
    <row r="591" ht="45.0" customHeight="true">
      <c r="A591" t="s" s="4">
        <v>1107</v>
      </c>
      <c r="B591" t="s" s="4">
        <v>3072</v>
      </c>
      <c r="C591" t="s" s="4">
        <v>963</v>
      </c>
      <c r="D591" t="s" s="4">
        <v>67</v>
      </c>
      <c r="E591" t="s" s="4">
        <v>2469</v>
      </c>
      <c r="F591" t="s" s="4">
        <v>67</v>
      </c>
    </row>
    <row r="592" ht="45.0" customHeight="true">
      <c r="A592" t="s" s="4">
        <v>1110</v>
      </c>
      <c r="B592" t="s" s="4">
        <v>3073</v>
      </c>
      <c r="C592" t="s" s="4">
        <v>963</v>
      </c>
      <c r="D592" t="s" s="4">
        <v>3074</v>
      </c>
      <c r="E592" t="s" s="4">
        <v>2469</v>
      </c>
      <c r="F592" t="s" s="4">
        <v>3074</v>
      </c>
    </row>
    <row r="593" ht="45.0" customHeight="true">
      <c r="A593" t="s" s="4">
        <v>1112</v>
      </c>
      <c r="B593" t="s" s="4">
        <v>3075</v>
      </c>
      <c r="C593" t="s" s="4">
        <v>963</v>
      </c>
      <c r="D593" t="s" s="4">
        <v>67</v>
      </c>
      <c r="E593" t="s" s="4">
        <v>2469</v>
      </c>
      <c r="F593" t="s" s="4">
        <v>67</v>
      </c>
    </row>
    <row r="594" ht="45.0" customHeight="true">
      <c r="A594" t="s" s="4">
        <v>1114</v>
      </c>
      <c r="B594" t="s" s="4">
        <v>3076</v>
      </c>
      <c r="C594" t="s" s="4">
        <v>963</v>
      </c>
      <c r="D594" t="s" s="4">
        <v>67</v>
      </c>
      <c r="E594" t="s" s="4">
        <v>2469</v>
      </c>
      <c r="F594" t="s" s="4">
        <v>67</v>
      </c>
    </row>
    <row r="595" ht="45.0" customHeight="true">
      <c r="A595" t="s" s="4">
        <v>1117</v>
      </c>
      <c r="B595" t="s" s="4">
        <v>3077</v>
      </c>
      <c r="C595" t="s" s="4">
        <v>963</v>
      </c>
      <c r="D595" t="s" s="4">
        <v>3078</v>
      </c>
      <c r="E595" t="s" s="4">
        <v>2459</v>
      </c>
      <c r="F595" t="s" s="4">
        <v>3078</v>
      </c>
    </row>
    <row r="596" ht="45.0" customHeight="true">
      <c r="A596" t="s" s="4">
        <v>1119</v>
      </c>
      <c r="B596" t="s" s="4">
        <v>3079</v>
      </c>
      <c r="C596" t="s" s="4">
        <v>963</v>
      </c>
      <c r="D596" t="s" s="4">
        <v>3078</v>
      </c>
      <c r="E596" t="s" s="4">
        <v>2459</v>
      </c>
      <c r="F596" t="s" s="4">
        <v>3078</v>
      </c>
    </row>
    <row r="597" ht="45.0" customHeight="true">
      <c r="A597" t="s" s="4">
        <v>1121</v>
      </c>
      <c r="B597" t="s" s="4">
        <v>3080</v>
      </c>
      <c r="C597" t="s" s="4">
        <v>963</v>
      </c>
      <c r="D597" t="s" s="4">
        <v>67</v>
      </c>
      <c r="E597" t="s" s="4">
        <v>2469</v>
      </c>
      <c r="F597" t="s" s="4">
        <v>67</v>
      </c>
    </row>
    <row r="598" ht="45.0" customHeight="true">
      <c r="A598" t="s" s="4">
        <v>1123</v>
      </c>
      <c r="B598" t="s" s="4">
        <v>3081</v>
      </c>
      <c r="C598" t="s" s="4">
        <v>963</v>
      </c>
      <c r="D598" t="s" s="4">
        <v>67</v>
      </c>
      <c r="E598" t="s" s="4">
        <v>2469</v>
      </c>
      <c r="F598" t="s" s="4">
        <v>67</v>
      </c>
    </row>
    <row r="599" ht="45.0" customHeight="true">
      <c r="A599" t="s" s="4">
        <v>1125</v>
      </c>
      <c r="B599" t="s" s="4">
        <v>3082</v>
      </c>
      <c r="C599" t="s" s="4">
        <v>963</v>
      </c>
      <c r="D599" t="s" s="4">
        <v>67</v>
      </c>
      <c r="E599" t="s" s="4">
        <v>2469</v>
      </c>
      <c r="F599" t="s" s="4">
        <v>67</v>
      </c>
    </row>
    <row r="600" ht="45.0" customHeight="true">
      <c r="A600" t="s" s="4">
        <v>1127</v>
      </c>
      <c r="B600" t="s" s="4">
        <v>3083</v>
      </c>
      <c r="C600" t="s" s="4">
        <v>963</v>
      </c>
      <c r="D600" t="s" s="4">
        <v>67</v>
      </c>
      <c r="E600" t="s" s="4">
        <v>2469</v>
      </c>
      <c r="F600" t="s" s="4">
        <v>67</v>
      </c>
    </row>
    <row r="601" ht="45.0" customHeight="true">
      <c r="A601" t="s" s="4">
        <v>1129</v>
      </c>
      <c r="B601" t="s" s="4">
        <v>3084</v>
      </c>
      <c r="C601" t="s" s="4">
        <v>963</v>
      </c>
      <c r="D601" t="s" s="4">
        <v>67</v>
      </c>
      <c r="E601" t="s" s="4">
        <v>2469</v>
      </c>
      <c r="F601" t="s" s="4">
        <v>67</v>
      </c>
    </row>
    <row r="602" ht="45.0" customHeight="true">
      <c r="A602" t="s" s="4">
        <v>1131</v>
      </c>
      <c r="B602" t="s" s="4">
        <v>3085</v>
      </c>
      <c r="C602" t="s" s="4">
        <v>963</v>
      </c>
      <c r="D602" t="s" s="4">
        <v>67</v>
      </c>
      <c r="E602" t="s" s="4">
        <v>2469</v>
      </c>
      <c r="F602" t="s" s="4">
        <v>67</v>
      </c>
    </row>
    <row r="603" ht="45.0" customHeight="true">
      <c r="A603" t="s" s="4">
        <v>1133</v>
      </c>
      <c r="B603" t="s" s="4">
        <v>3086</v>
      </c>
      <c r="C603" t="s" s="4">
        <v>963</v>
      </c>
      <c r="D603" t="s" s="4">
        <v>67</v>
      </c>
      <c r="E603" t="s" s="4">
        <v>2469</v>
      </c>
      <c r="F603" t="s" s="4">
        <v>67</v>
      </c>
    </row>
    <row r="604" ht="45.0" customHeight="true">
      <c r="A604" t="s" s="4">
        <v>1135</v>
      </c>
      <c r="B604" t="s" s="4">
        <v>3087</v>
      </c>
      <c r="C604" t="s" s="4">
        <v>963</v>
      </c>
      <c r="D604" t="s" s="4">
        <v>67</v>
      </c>
      <c r="E604" t="s" s="4">
        <v>2469</v>
      </c>
      <c r="F604" t="s" s="4">
        <v>67</v>
      </c>
    </row>
    <row r="605" ht="45.0" customHeight="true">
      <c r="A605" t="s" s="4">
        <v>1137</v>
      </c>
      <c r="B605" t="s" s="4">
        <v>3088</v>
      </c>
      <c r="C605" t="s" s="4">
        <v>963</v>
      </c>
      <c r="D605" t="s" s="4">
        <v>67</v>
      </c>
      <c r="E605" t="s" s="4">
        <v>2469</v>
      </c>
      <c r="F605" t="s" s="4">
        <v>67</v>
      </c>
    </row>
    <row r="606" ht="45.0" customHeight="true">
      <c r="A606" t="s" s="4">
        <v>1139</v>
      </c>
      <c r="B606" t="s" s="4">
        <v>3089</v>
      </c>
      <c r="C606" t="s" s="4">
        <v>963</v>
      </c>
      <c r="D606" t="s" s="4">
        <v>2977</v>
      </c>
      <c r="E606" t="s" s="4">
        <v>2459</v>
      </c>
      <c r="F606" t="s" s="4">
        <v>2977</v>
      </c>
    </row>
    <row r="607" ht="45.0" customHeight="true">
      <c r="A607" t="s" s="4">
        <v>1139</v>
      </c>
      <c r="B607" t="s" s="4">
        <v>3090</v>
      </c>
      <c r="C607" t="s" s="4">
        <v>963</v>
      </c>
      <c r="D607" t="s" s="4">
        <v>2979</v>
      </c>
      <c r="E607" t="s" s="4">
        <v>2459</v>
      </c>
      <c r="F607" t="s" s="4">
        <v>2979</v>
      </c>
    </row>
    <row r="608" ht="45.0" customHeight="true">
      <c r="A608" t="s" s="4">
        <v>1141</v>
      </c>
      <c r="B608" t="s" s="4">
        <v>3091</v>
      </c>
      <c r="C608" t="s" s="4">
        <v>963</v>
      </c>
      <c r="D608" t="s" s="4">
        <v>2977</v>
      </c>
      <c r="E608" t="s" s="4">
        <v>2459</v>
      </c>
      <c r="F608" t="s" s="4">
        <v>2977</v>
      </c>
    </row>
    <row r="609" ht="45.0" customHeight="true">
      <c r="A609" t="s" s="4">
        <v>1141</v>
      </c>
      <c r="B609" t="s" s="4">
        <v>3092</v>
      </c>
      <c r="C609" t="s" s="4">
        <v>963</v>
      </c>
      <c r="D609" t="s" s="4">
        <v>2979</v>
      </c>
      <c r="E609" t="s" s="4">
        <v>2459</v>
      </c>
      <c r="F609" t="s" s="4">
        <v>2979</v>
      </c>
    </row>
    <row r="610" ht="45.0" customHeight="true">
      <c r="A610" t="s" s="4">
        <v>1144</v>
      </c>
      <c r="B610" t="s" s="4">
        <v>3093</v>
      </c>
      <c r="C610" t="s" s="4">
        <v>963</v>
      </c>
      <c r="D610" t="s" s="4">
        <v>2977</v>
      </c>
      <c r="E610" t="s" s="4">
        <v>2459</v>
      </c>
      <c r="F610" t="s" s="4">
        <v>2977</v>
      </c>
    </row>
    <row r="611" ht="45.0" customHeight="true">
      <c r="A611" t="s" s="4">
        <v>1144</v>
      </c>
      <c r="B611" t="s" s="4">
        <v>3094</v>
      </c>
      <c r="C611" t="s" s="4">
        <v>963</v>
      </c>
      <c r="D611" t="s" s="4">
        <v>2979</v>
      </c>
      <c r="E611" t="s" s="4">
        <v>2459</v>
      </c>
      <c r="F611" t="s" s="4">
        <v>2979</v>
      </c>
    </row>
    <row r="612" ht="45.0" customHeight="true">
      <c r="A612" t="s" s="4">
        <v>1146</v>
      </c>
      <c r="B612" t="s" s="4">
        <v>3095</v>
      </c>
      <c r="C612" t="s" s="4">
        <v>963</v>
      </c>
      <c r="D612" t="s" s="4">
        <v>2977</v>
      </c>
      <c r="E612" t="s" s="4">
        <v>2459</v>
      </c>
      <c r="F612" t="s" s="4">
        <v>2977</v>
      </c>
    </row>
    <row r="613" ht="45.0" customHeight="true">
      <c r="A613" t="s" s="4">
        <v>1146</v>
      </c>
      <c r="B613" t="s" s="4">
        <v>3096</v>
      </c>
      <c r="C613" t="s" s="4">
        <v>963</v>
      </c>
      <c r="D613" t="s" s="4">
        <v>2979</v>
      </c>
      <c r="E613" t="s" s="4">
        <v>2459</v>
      </c>
      <c r="F613" t="s" s="4">
        <v>2979</v>
      </c>
    </row>
    <row r="614" ht="45.0" customHeight="true">
      <c r="A614" t="s" s="4">
        <v>1149</v>
      </c>
      <c r="B614" t="s" s="4">
        <v>3097</v>
      </c>
      <c r="C614" t="s" s="4">
        <v>963</v>
      </c>
      <c r="D614" t="s" s="4">
        <v>2977</v>
      </c>
      <c r="E614" t="s" s="4">
        <v>2459</v>
      </c>
      <c r="F614" t="s" s="4">
        <v>2977</v>
      </c>
    </row>
    <row r="615" ht="45.0" customHeight="true">
      <c r="A615" t="s" s="4">
        <v>1149</v>
      </c>
      <c r="B615" t="s" s="4">
        <v>3098</v>
      </c>
      <c r="C615" t="s" s="4">
        <v>963</v>
      </c>
      <c r="D615" t="s" s="4">
        <v>2979</v>
      </c>
      <c r="E615" t="s" s="4">
        <v>2459</v>
      </c>
      <c r="F615" t="s" s="4">
        <v>2979</v>
      </c>
    </row>
    <row r="616" ht="45.0" customHeight="true">
      <c r="A616" t="s" s="4">
        <v>1151</v>
      </c>
      <c r="B616" t="s" s="4">
        <v>3099</v>
      </c>
      <c r="C616" t="s" s="4">
        <v>963</v>
      </c>
      <c r="D616" t="s" s="4">
        <v>2977</v>
      </c>
      <c r="E616" t="s" s="4">
        <v>2459</v>
      </c>
      <c r="F616" t="s" s="4">
        <v>2977</v>
      </c>
    </row>
    <row r="617" ht="45.0" customHeight="true">
      <c r="A617" t="s" s="4">
        <v>1151</v>
      </c>
      <c r="B617" t="s" s="4">
        <v>3100</v>
      </c>
      <c r="C617" t="s" s="4">
        <v>963</v>
      </c>
      <c r="D617" t="s" s="4">
        <v>2979</v>
      </c>
      <c r="E617" t="s" s="4">
        <v>2459</v>
      </c>
      <c r="F617" t="s" s="4">
        <v>2979</v>
      </c>
    </row>
    <row r="618" ht="45.0" customHeight="true">
      <c r="A618" t="s" s="4">
        <v>1153</v>
      </c>
      <c r="B618" t="s" s="4">
        <v>3101</v>
      </c>
      <c r="C618" t="s" s="4">
        <v>963</v>
      </c>
      <c r="D618" t="s" s="4">
        <v>2977</v>
      </c>
      <c r="E618" t="s" s="4">
        <v>2459</v>
      </c>
      <c r="F618" t="s" s="4">
        <v>2977</v>
      </c>
    </row>
    <row r="619" ht="45.0" customHeight="true">
      <c r="A619" t="s" s="4">
        <v>1153</v>
      </c>
      <c r="B619" t="s" s="4">
        <v>3102</v>
      </c>
      <c r="C619" t="s" s="4">
        <v>963</v>
      </c>
      <c r="D619" t="s" s="4">
        <v>2979</v>
      </c>
      <c r="E619" t="s" s="4">
        <v>2459</v>
      </c>
      <c r="F619" t="s" s="4">
        <v>2979</v>
      </c>
    </row>
    <row r="620" ht="45.0" customHeight="true">
      <c r="A620" t="s" s="4">
        <v>1155</v>
      </c>
      <c r="B620" t="s" s="4">
        <v>3103</v>
      </c>
      <c r="C620" t="s" s="4">
        <v>963</v>
      </c>
      <c r="D620" t="s" s="4">
        <v>2977</v>
      </c>
      <c r="E620" t="s" s="4">
        <v>2459</v>
      </c>
      <c r="F620" t="s" s="4">
        <v>2977</v>
      </c>
    </row>
    <row r="621" ht="45.0" customHeight="true">
      <c r="A621" t="s" s="4">
        <v>1155</v>
      </c>
      <c r="B621" t="s" s="4">
        <v>3104</v>
      </c>
      <c r="C621" t="s" s="4">
        <v>963</v>
      </c>
      <c r="D621" t="s" s="4">
        <v>2979</v>
      </c>
      <c r="E621" t="s" s="4">
        <v>2459</v>
      </c>
      <c r="F621" t="s" s="4">
        <v>2979</v>
      </c>
    </row>
    <row r="622" ht="45.0" customHeight="true">
      <c r="A622" t="s" s="4">
        <v>1157</v>
      </c>
      <c r="B622" t="s" s="4">
        <v>3105</v>
      </c>
      <c r="C622" t="s" s="4">
        <v>963</v>
      </c>
      <c r="D622" t="s" s="4">
        <v>2977</v>
      </c>
      <c r="E622" t="s" s="4">
        <v>2459</v>
      </c>
      <c r="F622" t="s" s="4">
        <v>2977</v>
      </c>
    </row>
    <row r="623" ht="45.0" customHeight="true">
      <c r="A623" t="s" s="4">
        <v>1157</v>
      </c>
      <c r="B623" t="s" s="4">
        <v>3106</v>
      </c>
      <c r="C623" t="s" s="4">
        <v>963</v>
      </c>
      <c r="D623" t="s" s="4">
        <v>2979</v>
      </c>
      <c r="E623" t="s" s="4">
        <v>2459</v>
      </c>
      <c r="F623" t="s" s="4">
        <v>2979</v>
      </c>
    </row>
    <row r="624" ht="45.0" customHeight="true">
      <c r="A624" t="s" s="4">
        <v>1161</v>
      </c>
      <c r="B624" t="s" s="4">
        <v>3107</v>
      </c>
      <c r="C624" t="s" s="4">
        <v>963</v>
      </c>
      <c r="D624" t="s" s="4">
        <v>2977</v>
      </c>
      <c r="E624" t="s" s="4">
        <v>2459</v>
      </c>
      <c r="F624" t="s" s="4">
        <v>2977</v>
      </c>
    </row>
    <row r="625" ht="45.0" customHeight="true">
      <c r="A625" t="s" s="4">
        <v>1161</v>
      </c>
      <c r="B625" t="s" s="4">
        <v>3108</v>
      </c>
      <c r="C625" t="s" s="4">
        <v>963</v>
      </c>
      <c r="D625" t="s" s="4">
        <v>2979</v>
      </c>
      <c r="E625" t="s" s="4">
        <v>2459</v>
      </c>
      <c r="F625" t="s" s="4">
        <v>2979</v>
      </c>
    </row>
    <row r="626" ht="45.0" customHeight="true">
      <c r="A626" t="s" s="4">
        <v>1164</v>
      </c>
      <c r="B626" t="s" s="4">
        <v>3109</v>
      </c>
      <c r="C626" t="s" s="4">
        <v>963</v>
      </c>
      <c r="D626" t="s" s="4">
        <v>2977</v>
      </c>
      <c r="E626" t="s" s="4">
        <v>2459</v>
      </c>
      <c r="F626" t="s" s="4">
        <v>2977</v>
      </c>
    </row>
    <row r="627" ht="45.0" customHeight="true">
      <c r="A627" t="s" s="4">
        <v>1164</v>
      </c>
      <c r="B627" t="s" s="4">
        <v>3110</v>
      </c>
      <c r="C627" t="s" s="4">
        <v>963</v>
      </c>
      <c r="D627" t="s" s="4">
        <v>2979</v>
      </c>
      <c r="E627" t="s" s="4">
        <v>2459</v>
      </c>
      <c r="F627" t="s" s="4">
        <v>2979</v>
      </c>
    </row>
    <row r="628" ht="45.0" customHeight="true">
      <c r="A628" t="s" s="4">
        <v>1168</v>
      </c>
      <c r="B628" t="s" s="4">
        <v>3111</v>
      </c>
      <c r="C628" t="s" s="4">
        <v>963</v>
      </c>
      <c r="D628" t="s" s="4">
        <v>2977</v>
      </c>
      <c r="E628" t="s" s="4">
        <v>2459</v>
      </c>
      <c r="F628" t="s" s="4">
        <v>2977</v>
      </c>
    </row>
    <row r="629" ht="45.0" customHeight="true">
      <c r="A629" t="s" s="4">
        <v>1168</v>
      </c>
      <c r="B629" t="s" s="4">
        <v>3112</v>
      </c>
      <c r="C629" t="s" s="4">
        <v>963</v>
      </c>
      <c r="D629" t="s" s="4">
        <v>2979</v>
      </c>
      <c r="E629" t="s" s="4">
        <v>2459</v>
      </c>
      <c r="F629" t="s" s="4">
        <v>2979</v>
      </c>
    </row>
    <row r="630" ht="45.0" customHeight="true">
      <c r="A630" t="s" s="4">
        <v>1171</v>
      </c>
      <c r="B630" t="s" s="4">
        <v>3113</v>
      </c>
      <c r="C630" t="s" s="4">
        <v>963</v>
      </c>
      <c r="D630" t="s" s="4">
        <v>2977</v>
      </c>
      <c r="E630" t="s" s="4">
        <v>2459</v>
      </c>
      <c r="F630" t="s" s="4">
        <v>2977</v>
      </c>
    </row>
    <row r="631" ht="45.0" customHeight="true">
      <c r="A631" t="s" s="4">
        <v>1171</v>
      </c>
      <c r="B631" t="s" s="4">
        <v>3114</v>
      </c>
      <c r="C631" t="s" s="4">
        <v>963</v>
      </c>
      <c r="D631" t="s" s="4">
        <v>2979</v>
      </c>
      <c r="E631" t="s" s="4">
        <v>2459</v>
      </c>
      <c r="F631" t="s" s="4">
        <v>2979</v>
      </c>
    </row>
    <row r="632" ht="45.0" customHeight="true">
      <c r="A632" t="s" s="4">
        <v>1173</v>
      </c>
      <c r="B632" t="s" s="4">
        <v>3115</v>
      </c>
      <c r="C632" t="s" s="4">
        <v>963</v>
      </c>
      <c r="D632" t="s" s="4">
        <v>2977</v>
      </c>
      <c r="E632" t="s" s="4">
        <v>2459</v>
      </c>
      <c r="F632" t="s" s="4">
        <v>2977</v>
      </c>
    </row>
    <row r="633" ht="45.0" customHeight="true">
      <c r="A633" t="s" s="4">
        <v>1173</v>
      </c>
      <c r="B633" t="s" s="4">
        <v>3116</v>
      </c>
      <c r="C633" t="s" s="4">
        <v>963</v>
      </c>
      <c r="D633" t="s" s="4">
        <v>2979</v>
      </c>
      <c r="E633" t="s" s="4">
        <v>2459</v>
      </c>
      <c r="F633" t="s" s="4">
        <v>2979</v>
      </c>
    </row>
    <row r="634" ht="45.0" customHeight="true">
      <c r="A634" t="s" s="4">
        <v>1176</v>
      </c>
      <c r="B634" t="s" s="4">
        <v>3117</v>
      </c>
      <c r="C634" t="s" s="4">
        <v>963</v>
      </c>
      <c r="D634" t="s" s="4">
        <v>2977</v>
      </c>
      <c r="E634" t="s" s="4">
        <v>2459</v>
      </c>
      <c r="F634" t="s" s="4">
        <v>2977</v>
      </c>
    </row>
    <row r="635" ht="45.0" customHeight="true">
      <c r="A635" t="s" s="4">
        <v>1176</v>
      </c>
      <c r="B635" t="s" s="4">
        <v>3118</v>
      </c>
      <c r="C635" t="s" s="4">
        <v>963</v>
      </c>
      <c r="D635" t="s" s="4">
        <v>2979</v>
      </c>
      <c r="E635" t="s" s="4">
        <v>2459</v>
      </c>
      <c r="F635" t="s" s="4">
        <v>2979</v>
      </c>
    </row>
    <row r="636" ht="45.0" customHeight="true">
      <c r="A636" t="s" s="4">
        <v>1179</v>
      </c>
      <c r="B636" t="s" s="4">
        <v>3119</v>
      </c>
      <c r="C636" t="s" s="4">
        <v>963</v>
      </c>
      <c r="D636" t="s" s="4">
        <v>2977</v>
      </c>
      <c r="E636" t="s" s="4">
        <v>2459</v>
      </c>
      <c r="F636" t="s" s="4">
        <v>2977</v>
      </c>
    </row>
    <row r="637" ht="45.0" customHeight="true">
      <c r="A637" t="s" s="4">
        <v>1179</v>
      </c>
      <c r="B637" t="s" s="4">
        <v>3120</v>
      </c>
      <c r="C637" t="s" s="4">
        <v>963</v>
      </c>
      <c r="D637" t="s" s="4">
        <v>2979</v>
      </c>
      <c r="E637" t="s" s="4">
        <v>2459</v>
      </c>
      <c r="F637" t="s" s="4">
        <v>2979</v>
      </c>
    </row>
    <row r="638" ht="45.0" customHeight="true">
      <c r="A638" t="s" s="4">
        <v>1181</v>
      </c>
      <c r="B638" t="s" s="4">
        <v>3121</v>
      </c>
      <c r="C638" t="s" s="4">
        <v>963</v>
      </c>
      <c r="D638" t="s" s="4">
        <v>2977</v>
      </c>
      <c r="E638" t="s" s="4">
        <v>2459</v>
      </c>
      <c r="F638" t="s" s="4">
        <v>2977</v>
      </c>
    </row>
    <row r="639" ht="45.0" customHeight="true">
      <c r="A639" t="s" s="4">
        <v>1181</v>
      </c>
      <c r="B639" t="s" s="4">
        <v>3122</v>
      </c>
      <c r="C639" t="s" s="4">
        <v>963</v>
      </c>
      <c r="D639" t="s" s="4">
        <v>2979</v>
      </c>
      <c r="E639" t="s" s="4">
        <v>2459</v>
      </c>
      <c r="F639" t="s" s="4">
        <v>2979</v>
      </c>
    </row>
    <row r="640" ht="45.0" customHeight="true">
      <c r="A640" t="s" s="4">
        <v>1184</v>
      </c>
      <c r="B640" t="s" s="4">
        <v>3123</v>
      </c>
      <c r="C640" t="s" s="4">
        <v>963</v>
      </c>
      <c r="D640" t="s" s="4">
        <v>2977</v>
      </c>
      <c r="E640" t="s" s="4">
        <v>2459</v>
      </c>
      <c r="F640" t="s" s="4">
        <v>2977</v>
      </c>
    </row>
    <row r="641" ht="45.0" customHeight="true">
      <c r="A641" t="s" s="4">
        <v>1184</v>
      </c>
      <c r="B641" t="s" s="4">
        <v>3124</v>
      </c>
      <c r="C641" t="s" s="4">
        <v>963</v>
      </c>
      <c r="D641" t="s" s="4">
        <v>2979</v>
      </c>
      <c r="E641" t="s" s="4">
        <v>2459</v>
      </c>
      <c r="F641" t="s" s="4">
        <v>2979</v>
      </c>
    </row>
    <row r="642" ht="45.0" customHeight="true">
      <c r="A642" t="s" s="4">
        <v>1186</v>
      </c>
      <c r="B642" t="s" s="4">
        <v>3125</v>
      </c>
      <c r="C642" t="s" s="4">
        <v>963</v>
      </c>
      <c r="D642" t="s" s="4">
        <v>2977</v>
      </c>
      <c r="E642" t="s" s="4">
        <v>2459</v>
      </c>
      <c r="F642" t="s" s="4">
        <v>2977</v>
      </c>
    </row>
    <row r="643" ht="45.0" customHeight="true">
      <c r="A643" t="s" s="4">
        <v>1186</v>
      </c>
      <c r="B643" t="s" s="4">
        <v>3126</v>
      </c>
      <c r="C643" t="s" s="4">
        <v>963</v>
      </c>
      <c r="D643" t="s" s="4">
        <v>2979</v>
      </c>
      <c r="E643" t="s" s="4">
        <v>2459</v>
      </c>
      <c r="F643" t="s" s="4">
        <v>2979</v>
      </c>
    </row>
    <row r="644" ht="45.0" customHeight="true">
      <c r="A644" t="s" s="4">
        <v>1189</v>
      </c>
      <c r="B644" t="s" s="4">
        <v>3127</v>
      </c>
      <c r="C644" t="s" s="4">
        <v>963</v>
      </c>
      <c r="D644" t="s" s="4">
        <v>2977</v>
      </c>
      <c r="E644" t="s" s="4">
        <v>2459</v>
      </c>
      <c r="F644" t="s" s="4">
        <v>2977</v>
      </c>
    </row>
    <row r="645" ht="45.0" customHeight="true">
      <c r="A645" t="s" s="4">
        <v>1189</v>
      </c>
      <c r="B645" t="s" s="4">
        <v>3128</v>
      </c>
      <c r="C645" t="s" s="4">
        <v>963</v>
      </c>
      <c r="D645" t="s" s="4">
        <v>2979</v>
      </c>
      <c r="E645" t="s" s="4">
        <v>2459</v>
      </c>
      <c r="F645" t="s" s="4">
        <v>2979</v>
      </c>
    </row>
    <row r="646" ht="45.0" customHeight="true">
      <c r="A646" t="s" s="4">
        <v>1191</v>
      </c>
      <c r="B646" t="s" s="4">
        <v>3129</v>
      </c>
      <c r="C646" t="s" s="4">
        <v>963</v>
      </c>
      <c r="D646" t="s" s="4">
        <v>2977</v>
      </c>
      <c r="E646" t="s" s="4">
        <v>2459</v>
      </c>
      <c r="F646" t="s" s="4">
        <v>2977</v>
      </c>
    </row>
    <row r="647" ht="45.0" customHeight="true">
      <c r="A647" t="s" s="4">
        <v>1191</v>
      </c>
      <c r="B647" t="s" s="4">
        <v>3130</v>
      </c>
      <c r="C647" t="s" s="4">
        <v>963</v>
      </c>
      <c r="D647" t="s" s="4">
        <v>2979</v>
      </c>
      <c r="E647" t="s" s="4">
        <v>2459</v>
      </c>
      <c r="F647" t="s" s="4">
        <v>2979</v>
      </c>
    </row>
    <row r="648" ht="45.0" customHeight="true">
      <c r="A648" t="s" s="4">
        <v>1193</v>
      </c>
      <c r="B648" t="s" s="4">
        <v>3131</v>
      </c>
      <c r="C648" t="s" s="4">
        <v>963</v>
      </c>
      <c r="D648" t="s" s="4">
        <v>2977</v>
      </c>
      <c r="E648" t="s" s="4">
        <v>2459</v>
      </c>
      <c r="F648" t="s" s="4">
        <v>2977</v>
      </c>
    </row>
    <row r="649" ht="45.0" customHeight="true">
      <c r="A649" t="s" s="4">
        <v>1193</v>
      </c>
      <c r="B649" t="s" s="4">
        <v>3132</v>
      </c>
      <c r="C649" t="s" s="4">
        <v>963</v>
      </c>
      <c r="D649" t="s" s="4">
        <v>2979</v>
      </c>
      <c r="E649" t="s" s="4">
        <v>2459</v>
      </c>
      <c r="F649" t="s" s="4">
        <v>2979</v>
      </c>
    </row>
    <row r="650" ht="45.0" customHeight="true">
      <c r="A650" t="s" s="4">
        <v>1195</v>
      </c>
      <c r="B650" t="s" s="4">
        <v>3133</v>
      </c>
      <c r="C650" t="s" s="4">
        <v>963</v>
      </c>
      <c r="D650" t="s" s="4">
        <v>2977</v>
      </c>
      <c r="E650" t="s" s="4">
        <v>2459</v>
      </c>
      <c r="F650" t="s" s="4">
        <v>2977</v>
      </c>
    </row>
    <row r="651" ht="45.0" customHeight="true">
      <c r="A651" t="s" s="4">
        <v>1195</v>
      </c>
      <c r="B651" t="s" s="4">
        <v>3134</v>
      </c>
      <c r="C651" t="s" s="4">
        <v>963</v>
      </c>
      <c r="D651" t="s" s="4">
        <v>2979</v>
      </c>
      <c r="E651" t="s" s="4">
        <v>2459</v>
      </c>
      <c r="F651" t="s" s="4">
        <v>2979</v>
      </c>
    </row>
    <row r="652" ht="45.0" customHeight="true">
      <c r="A652" t="s" s="4">
        <v>1198</v>
      </c>
      <c r="B652" t="s" s="4">
        <v>3135</v>
      </c>
      <c r="C652" t="s" s="4">
        <v>963</v>
      </c>
      <c r="D652" t="s" s="4">
        <v>2977</v>
      </c>
      <c r="E652" t="s" s="4">
        <v>2459</v>
      </c>
      <c r="F652" t="s" s="4">
        <v>2977</v>
      </c>
    </row>
    <row r="653" ht="45.0" customHeight="true">
      <c r="A653" t="s" s="4">
        <v>1198</v>
      </c>
      <c r="B653" t="s" s="4">
        <v>3136</v>
      </c>
      <c r="C653" t="s" s="4">
        <v>963</v>
      </c>
      <c r="D653" t="s" s="4">
        <v>2979</v>
      </c>
      <c r="E653" t="s" s="4">
        <v>2459</v>
      </c>
      <c r="F653" t="s" s="4">
        <v>2979</v>
      </c>
    </row>
    <row r="654" ht="45.0" customHeight="true">
      <c r="A654" t="s" s="4">
        <v>1200</v>
      </c>
      <c r="B654" t="s" s="4">
        <v>3137</v>
      </c>
      <c r="C654" t="s" s="4">
        <v>963</v>
      </c>
      <c r="D654" t="s" s="4">
        <v>2977</v>
      </c>
      <c r="E654" t="s" s="4">
        <v>2459</v>
      </c>
      <c r="F654" t="s" s="4">
        <v>2977</v>
      </c>
    </row>
    <row r="655" ht="45.0" customHeight="true">
      <c r="A655" t="s" s="4">
        <v>1200</v>
      </c>
      <c r="B655" t="s" s="4">
        <v>3138</v>
      </c>
      <c r="C655" t="s" s="4">
        <v>963</v>
      </c>
      <c r="D655" t="s" s="4">
        <v>2979</v>
      </c>
      <c r="E655" t="s" s="4">
        <v>2459</v>
      </c>
      <c r="F655" t="s" s="4">
        <v>2979</v>
      </c>
    </row>
    <row r="656" ht="45.0" customHeight="true">
      <c r="A656" t="s" s="4">
        <v>1202</v>
      </c>
      <c r="B656" t="s" s="4">
        <v>3139</v>
      </c>
      <c r="C656" t="s" s="4">
        <v>963</v>
      </c>
      <c r="D656" t="s" s="4">
        <v>2977</v>
      </c>
      <c r="E656" t="s" s="4">
        <v>2459</v>
      </c>
      <c r="F656" t="s" s="4">
        <v>2977</v>
      </c>
    </row>
    <row r="657" ht="45.0" customHeight="true">
      <c r="A657" t="s" s="4">
        <v>1202</v>
      </c>
      <c r="B657" t="s" s="4">
        <v>3140</v>
      </c>
      <c r="C657" t="s" s="4">
        <v>963</v>
      </c>
      <c r="D657" t="s" s="4">
        <v>2979</v>
      </c>
      <c r="E657" t="s" s="4">
        <v>2459</v>
      </c>
      <c r="F657" t="s" s="4">
        <v>2979</v>
      </c>
    </row>
    <row r="658" ht="45.0" customHeight="true">
      <c r="A658" t="s" s="4">
        <v>1204</v>
      </c>
      <c r="B658" t="s" s="4">
        <v>3141</v>
      </c>
      <c r="C658" t="s" s="4">
        <v>963</v>
      </c>
      <c r="D658" t="s" s="4">
        <v>2977</v>
      </c>
      <c r="E658" t="s" s="4">
        <v>2459</v>
      </c>
      <c r="F658" t="s" s="4">
        <v>2977</v>
      </c>
    </row>
    <row r="659" ht="45.0" customHeight="true">
      <c r="A659" t="s" s="4">
        <v>1204</v>
      </c>
      <c r="B659" t="s" s="4">
        <v>3142</v>
      </c>
      <c r="C659" t="s" s="4">
        <v>963</v>
      </c>
      <c r="D659" t="s" s="4">
        <v>2979</v>
      </c>
      <c r="E659" t="s" s="4">
        <v>2459</v>
      </c>
      <c r="F659" t="s" s="4">
        <v>2979</v>
      </c>
    </row>
    <row r="660" ht="45.0" customHeight="true">
      <c r="A660" t="s" s="4">
        <v>1206</v>
      </c>
      <c r="B660" t="s" s="4">
        <v>3143</v>
      </c>
      <c r="C660" t="s" s="4">
        <v>963</v>
      </c>
      <c r="D660" t="s" s="4">
        <v>2977</v>
      </c>
      <c r="E660" t="s" s="4">
        <v>2459</v>
      </c>
      <c r="F660" t="s" s="4">
        <v>2977</v>
      </c>
    </row>
    <row r="661" ht="45.0" customHeight="true">
      <c r="A661" t="s" s="4">
        <v>1206</v>
      </c>
      <c r="B661" t="s" s="4">
        <v>3144</v>
      </c>
      <c r="C661" t="s" s="4">
        <v>963</v>
      </c>
      <c r="D661" t="s" s="4">
        <v>2979</v>
      </c>
      <c r="E661" t="s" s="4">
        <v>2459</v>
      </c>
      <c r="F661" t="s" s="4">
        <v>2979</v>
      </c>
    </row>
    <row r="662" ht="45.0" customHeight="true">
      <c r="A662" t="s" s="4">
        <v>1208</v>
      </c>
      <c r="B662" t="s" s="4">
        <v>3145</v>
      </c>
      <c r="C662" t="s" s="4">
        <v>963</v>
      </c>
      <c r="D662" t="s" s="4">
        <v>2977</v>
      </c>
      <c r="E662" t="s" s="4">
        <v>2459</v>
      </c>
      <c r="F662" t="s" s="4">
        <v>2977</v>
      </c>
    </row>
    <row r="663" ht="45.0" customHeight="true">
      <c r="A663" t="s" s="4">
        <v>1208</v>
      </c>
      <c r="B663" t="s" s="4">
        <v>3146</v>
      </c>
      <c r="C663" t="s" s="4">
        <v>963</v>
      </c>
      <c r="D663" t="s" s="4">
        <v>2979</v>
      </c>
      <c r="E663" t="s" s="4">
        <v>2459</v>
      </c>
      <c r="F663" t="s" s="4">
        <v>2979</v>
      </c>
    </row>
    <row r="664" ht="45.0" customHeight="true">
      <c r="A664" t="s" s="4">
        <v>1210</v>
      </c>
      <c r="B664" t="s" s="4">
        <v>3147</v>
      </c>
      <c r="C664" t="s" s="4">
        <v>963</v>
      </c>
      <c r="D664" t="s" s="4">
        <v>2977</v>
      </c>
      <c r="E664" t="s" s="4">
        <v>2459</v>
      </c>
      <c r="F664" t="s" s="4">
        <v>2977</v>
      </c>
    </row>
    <row r="665" ht="45.0" customHeight="true">
      <c r="A665" t="s" s="4">
        <v>1210</v>
      </c>
      <c r="B665" t="s" s="4">
        <v>3148</v>
      </c>
      <c r="C665" t="s" s="4">
        <v>963</v>
      </c>
      <c r="D665" t="s" s="4">
        <v>2979</v>
      </c>
      <c r="E665" t="s" s="4">
        <v>2459</v>
      </c>
      <c r="F665" t="s" s="4">
        <v>2979</v>
      </c>
    </row>
    <row r="666" ht="45.0" customHeight="true">
      <c r="A666" t="s" s="4">
        <v>1213</v>
      </c>
      <c r="B666" t="s" s="4">
        <v>3149</v>
      </c>
      <c r="C666" t="s" s="4">
        <v>963</v>
      </c>
      <c r="D666" t="s" s="4">
        <v>2977</v>
      </c>
      <c r="E666" t="s" s="4">
        <v>2459</v>
      </c>
      <c r="F666" t="s" s="4">
        <v>2977</v>
      </c>
    </row>
    <row r="667" ht="45.0" customHeight="true">
      <c r="A667" t="s" s="4">
        <v>1213</v>
      </c>
      <c r="B667" t="s" s="4">
        <v>3150</v>
      </c>
      <c r="C667" t="s" s="4">
        <v>963</v>
      </c>
      <c r="D667" t="s" s="4">
        <v>2979</v>
      </c>
      <c r="E667" t="s" s="4">
        <v>2459</v>
      </c>
      <c r="F667" t="s" s="4">
        <v>2979</v>
      </c>
    </row>
    <row r="668" ht="45.0" customHeight="true">
      <c r="A668" t="s" s="4">
        <v>1217</v>
      </c>
      <c r="B668" t="s" s="4">
        <v>3151</v>
      </c>
      <c r="C668" t="s" s="4">
        <v>963</v>
      </c>
      <c r="D668" t="s" s="4">
        <v>2977</v>
      </c>
      <c r="E668" t="s" s="4">
        <v>2459</v>
      </c>
      <c r="F668" t="s" s="4">
        <v>2977</v>
      </c>
    </row>
    <row r="669" ht="45.0" customHeight="true">
      <c r="A669" t="s" s="4">
        <v>1217</v>
      </c>
      <c r="B669" t="s" s="4">
        <v>3152</v>
      </c>
      <c r="C669" t="s" s="4">
        <v>963</v>
      </c>
      <c r="D669" t="s" s="4">
        <v>2979</v>
      </c>
      <c r="E669" t="s" s="4">
        <v>2459</v>
      </c>
      <c r="F669" t="s" s="4">
        <v>2979</v>
      </c>
    </row>
    <row r="670" ht="45.0" customHeight="true">
      <c r="A670" t="s" s="4">
        <v>1220</v>
      </c>
      <c r="B670" t="s" s="4">
        <v>3153</v>
      </c>
      <c r="C670" t="s" s="4">
        <v>963</v>
      </c>
      <c r="D670" t="s" s="4">
        <v>2977</v>
      </c>
      <c r="E670" t="s" s="4">
        <v>2459</v>
      </c>
      <c r="F670" t="s" s="4">
        <v>2977</v>
      </c>
    </row>
    <row r="671" ht="45.0" customHeight="true">
      <c r="A671" t="s" s="4">
        <v>1220</v>
      </c>
      <c r="B671" t="s" s="4">
        <v>3154</v>
      </c>
      <c r="C671" t="s" s="4">
        <v>963</v>
      </c>
      <c r="D671" t="s" s="4">
        <v>2979</v>
      </c>
      <c r="E671" t="s" s="4">
        <v>2459</v>
      </c>
      <c r="F671" t="s" s="4">
        <v>2979</v>
      </c>
    </row>
    <row r="672" ht="45.0" customHeight="true">
      <c r="A672" t="s" s="4">
        <v>1223</v>
      </c>
      <c r="B672" t="s" s="4">
        <v>3155</v>
      </c>
      <c r="C672" t="s" s="4">
        <v>963</v>
      </c>
      <c r="D672" t="s" s="4">
        <v>2977</v>
      </c>
      <c r="E672" t="s" s="4">
        <v>2459</v>
      </c>
      <c r="F672" t="s" s="4">
        <v>2977</v>
      </c>
    </row>
    <row r="673" ht="45.0" customHeight="true">
      <c r="A673" t="s" s="4">
        <v>1223</v>
      </c>
      <c r="B673" t="s" s="4">
        <v>3156</v>
      </c>
      <c r="C673" t="s" s="4">
        <v>963</v>
      </c>
      <c r="D673" t="s" s="4">
        <v>2979</v>
      </c>
      <c r="E673" t="s" s="4">
        <v>2459</v>
      </c>
      <c r="F673" t="s" s="4">
        <v>2979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J38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3.76171875" customWidth="true" bestFit="true"/>
    <col min="7" max="7" width="19.19921875" customWidth="true" bestFit="true"/>
    <col min="8" max="8" width="18.53125" customWidth="true" bestFit="true"/>
    <col min="9" max="9" width="18.0390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hidden="true">
      <c r="B2"/>
      <c r="C2" t="s">
        <v>3157</v>
      </c>
      <c r="D2" t="s">
        <v>3158</v>
      </c>
      <c r="E2" t="s">
        <v>3159</v>
      </c>
      <c r="F2" t="s">
        <v>3160</v>
      </c>
      <c r="G2" t="s">
        <v>3161</v>
      </c>
      <c r="H2" t="s">
        <v>3162</v>
      </c>
      <c r="I2" t="s">
        <v>3163</v>
      </c>
    </row>
    <row r="3">
      <c r="A3" t="s" s="1">
        <v>1237</v>
      </c>
      <c r="B3" s="1"/>
      <c r="C3" t="s" s="1">
        <v>1238</v>
      </c>
      <c r="D3" t="s" s="1">
        <v>1239</v>
      </c>
      <c r="E3" t="s" s="1">
        <v>1240</v>
      </c>
      <c r="F3" t="s" s="1">
        <v>3164</v>
      </c>
      <c r="G3" t="s" s="1">
        <v>3165</v>
      </c>
      <c r="H3" t="s" s="1">
        <v>3166</v>
      </c>
      <c r="I3" t="s" s="1">
        <v>3167</v>
      </c>
    </row>
    <row r="4" ht="45.0" customHeight="true">
      <c r="A4" t="s" s="4">
        <v>70</v>
      </c>
      <c r="B4" t="s" s="4">
        <v>3168</v>
      </c>
      <c r="C4" t="s" s="4">
        <v>67</v>
      </c>
      <c r="D4" t="s" s="4">
        <v>67</v>
      </c>
      <c r="E4" t="s" s="4">
        <v>67</v>
      </c>
      <c r="F4" t="s" s="4">
        <v>66</v>
      </c>
      <c r="G4" t="s" s="4">
        <v>67</v>
      </c>
      <c r="H4" t="s" s="4">
        <v>67</v>
      </c>
      <c r="I4" t="s" s="4">
        <v>3169</v>
      </c>
    </row>
    <row r="5" ht="45.0" customHeight="true">
      <c r="A5" t="s" s="4">
        <v>75</v>
      </c>
      <c r="B5" t="s" s="4">
        <v>3170</v>
      </c>
      <c r="C5" t="s" s="4">
        <v>3171</v>
      </c>
      <c r="D5" t="s" s="4">
        <v>3171</v>
      </c>
      <c r="E5" t="s" s="4">
        <v>3171</v>
      </c>
      <c r="F5" t="s" s="4">
        <v>66</v>
      </c>
      <c r="G5" t="s" s="4">
        <v>3171</v>
      </c>
      <c r="H5" t="s" s="4">
        <v>67</v>
      </c>
      <c r="I5" t="s" s="4">
        <v>3169</v>
      </c>
    </row>
    <row r="6" ht="45.0" customHeight="true">
      <c r="A6" t="s" s="4">
        <v>82</v>
      </c>
      <c r="B6" t="s" s="4">
        <v>3172</v>
      </c>
      <c r="C6" t="s" s="4">
        <v>3171</v>
      </c>
      <c r="D6" t="s" s="4">
        <v>3171</v>
      </c>
      <c r="E6" t="s" s="4">
        <v>3171</v>
      </c>
      <c r="F6" t="s" s="4">
        <v>66</v>
      </c>
      <c r="G6" t="s" s="4">
        <v>3171</v>
      </c>
      <c r="H6" t="s" s="4">
        <v>67</v>
      </c>
      <c r="I6" t="s" s="4">
        <v>3169</v>
      </c>
    </row>
    <row r="7" ht="45.0" customHeight="true">
      <c r="A7" t="s" s="4">
        <v>88</v>
      </c>
      <c r="B7" t="s" s="4">
        <v>3173</v>
      </c>
      <c r="C7" t="s" s="4">
        <v>3171</v>
      </c>
      <c r="D7" t="s" s="4">
        <v>3171</v>
      </c>
      <c r="E7" t="s" s="4">
        <v>3171</v>
      </c>
      <c r="F7" t="s" s="4">
        <v>66</v>
      </c>
      <c r="G7" t="s" s="4">
        <v>3171</v>
      </c>
      <c r="H7" t="s" s="4">
        <v>67</v>
      </c>
      <c r="I7" t="s" s="4">
        <v>3169</v>
      </c>
    </row>
    <row r="8" ht="45.0" customHeight="true">
      <c r="A8" t="s" s="4">
        <v>95</v>
      </c>
      <c r="B8" t="s" s="4">
        <v>3174</v>
      </c>
      <c r="C8" t="s" s="4">
        <v>3171</v>
      </c>
      <c r="D8" t="s" s="4">
        <v>3171</v>
      </c>
      <c r="E8" t="s" s="4">
        <v>3171</v>
      </c>
      <c r="F8" t="s" s="4">
        <v>66</v>
      </c>
      <c r="G8" t="s" s="4">
        <v>3171</v>
      </c>
      <c r="H8" t="s" s="4">
        <v>67</v>
      </c>
      <c r="I8" t="s" s="4">
        <v>3169</v>
      </c>
    </row>
    <row r="9" ht="45.0" customHeight="true">
      <c r="A9" t="s" s="4">
        <v>100</v>
      </c>
      <c r="B9" t="s" s="4">
        <v>3175</v>
      </c>
      <c r="C9" t="s" s="4">
        <v>3171</v>
      </c>
      <c r="D9" t="s" s="4">
        <v>3171</v>
      </c>
      <c r="E9" t="s" s="4">
        <v>3171</v>
      </c>
      <c r="F9" t="s" s="4">
        <v>66</v>
      </c>
      <c r="G9" t="s" s="4">
        <v>3171</v>
      </c>
      <c r="H9" t="s" s="4">
        <v>67</v>
      </c>
      <c r="I9" t="s" s="4">
        <v>3169</v>
      </c>
    </row>
    <row r="10" ht="45.0" customHeight="true">
      <c r="A10" t="s" s="4">
        <v>104</v>
      </c>
      <c r="B10" t="s" s="4">
        <v>3176</v>
      </c>
      <c r="C10" t="s" s="4">
        <v>3171</v>
      </c>
      <c r="D10" t="s" s="4">
        <v>3171</v>
      </c>
      <c r="E10" t="s" s="4">
        <v>3171</v>
      </c>
      <c r="F10" t="s" s="4">
        <v>66</v>
      </c>
      <c r="G10" t="s" s="4">
        <v>3171</v>
      </c>
      <c r="H10" t="s" s="4">
        <v>67</v>
      </c>
      <c r="I10" t="s" s="4">
        <v>3169</v>
      </c>
    </row>
    <row r="11" ht="45.0" customHeight="true">
      <c r="A11" t="s" s="4">
        <v>109</v>
      </c>
      <c r="B11" t="s" s="4">
        <v>3177</v>
      </c>
      <c r="C11" t="s" s="4">
        <v>3171</v>
      </c>
      <c r="D11" t="s" s="4">
        <v>3171</v>
      </c>
      <c r="E11" t="s" s="4">
        <v>3171</v>
      </c>
      <c r="F11" t="s" s="4">
        <v>66</v>
      </c>
      <c r="G11" t="s" s="4">
        <v>3171</v>
      </c>
      <c r="H11" t="s" s="4">
        <v>67</v>
      </c>
      <c r="I11" t="s" s="4">
        <v>3169</v>
      </c>
    </row>
    <row r="12" ht="45.0" customHeight="true">
      <c r="A12" t="s" s="4">
        <v>113</v>
      </c>
      <c r="B12" t="s" s="4">
        <v>3178</v>
      </c>
      <c r="C12" t="s" s="4">
        <v>3171</v>
      </c>
      <c r="D12" t="s" s="4">
        <v>3171</v>
      </c>
      <c r="E12" t="s" s="4">
        <v>3171</v>
      </c>
      <c r="F12" t="s" s="4">
        <v>66</v>
      </c>
      <c r="G12" t="s" s="4">
        <v>3171</v>
      </c>
      <c r="H12" t="s" s="4">
        <v>67</v>
      </c>
      <c r="I12" t="s" s="4">
        <v>3169</v>
      </c>
    </row>
    <row r="13" ht="45.0" customHeight="true">
      <c r="A13" t="s" s="4">
        <v>117</v>
      </c>
      <c r="B13" t="s" s="4">
        <v>3179</v>
      </c>
      <c r="C13" t="s" s="4">
        <v>3171</v>
      </c>
      <c r="D13" t="s" s="4">
        <v>3171</v>
      </c>
      <c r="E13" t="s" s="4">
        <v>3171</v>
      </c>
      <c r="F13" t="s" s="4">
        <v>66</v>
      </c>
      <c r="G13" t="s" s="4">
        <v>3171</v>
      </c>
      <c r="H13" t="s" s="4">
        <v>67</v>
      </c>
      <c r="I13" t="s" s="4">
        <v>3169</v>
      </c>
    </row>
    <row r="14" ht="45.0" customHeight="true">
      <c r="A14" t="s" s="4">
        <v>121</v>
      </c>
      <c r="B14" t="s" s="4">
        <v>3180</v>
      </c>
      <c r="C14" t="s" s="4">
        <v>3171</v>
      </c>
      <c r="D14" t="s" s="4">
        <v>3171</v>
      </c>
      <c r="E14" t="s" s="4">
        <v>3171</v>
      </c>
      <c r="F14" t="s" s="4">
        <v>66</v>
      </c>
      <c r="G14" t="s" s="4">
        <v>3171</v>
      </c>
      <c r="H14" t="s" s="4">
        <v>67</v>
      </c>
      <c r="I14" t="s" s="4">
        <v>3169</v>
      </c>
    </row>
    <row r="15" ht="45.0" customHeight="true">
      <c r="A15" t="s" s="4">
        <v>127</v>
      </c>
      <c r="B15" t="s" s="4">
        <v>3181</v>
      </c>
      <c r="C15" t="s" s="4">
        <v>3171</v>
      </c>
      <c r="D15" t="s" s="4">
        <v>3171</v>
      </c>
      <c r="E15" t="s" s="4">
        <v>3171</v>
      </c>
      <c r="F15" t="s" s="4">
        <v>66</v>
      </c>
      <c r="G15" t="s" s="4">
        <v>3171</v>
      </c>
      <c r="H15" t="s" s="4">
        <v>67</v>
      </c>
      <c r="I15" t="s" s="4">
        <v>3169</v>
      </c>
    </row>
    <row r="16" ht="45.0" customHeight="true">
      <c r="A16" t="s" s="4">
        <v>131</v>
      </c>
      <c r="B16" t="s" s="4">
        <v>3182</v>
      </c>
      <c r="C16" t="s" s="4">
        <v>3171</v>
      </c>
      <c r="D16" t="s" s="4">
        <v>3171</v>
      </c>
      <c r="E16" t="s" s="4">
        <v>3171</v>
      </c>
      <c r="F16" t="s" s="4">
        <v>66</v>
      </c>
      <c r="G16" t="s" s="4">
        <v>3171</v>
      </c>
      <c r="H16" t="s" s="4">
        <v>67</v>
      </c>
      <c r="I16" t="s" s="4">
        <v>3169</v>
      </c>
    </row>
    <row r="17" ht="45.0" customHeight="true">
      <c r="A17" t="s" s="4">
        <v>138</v>
      </c>
      <c r="B17" t="s" s="4">
        <v>3183</v>
      </c>
      <c r="C17" t="s" s="4">
        <v>3171</v>
      </c>
      <c r="D17" t="s" s="4">
        <v>3171</v>
      </c>
      <c r="E17" t="s" s="4">
        <v>3171</v>
      </c>
      <c r="F17" t="s" s="4">
        <v>66</v>
      </c>
      <c r="G17" t="s" s="4">
        <v>3171</v>
      </c>
      <c r="H17" t="s" s="4">
        <v>67</v>
      </c>
      <c r="I17" t="s" s="4">
        <v>3169</v>
      </c>
    </row>
    <row r="18" ht="45.0" customHeight="true">
      <c r="A18" t="s" s="4">
        <v>141</v>
      </c>
      <c r="B18" t="s" s="4">
        <v>3184</v>
      </c>
      <c r="C18" t="s" s="4">
        <v>3171</v>
      </c>
      <c r="D18" t="s" s="4">
        <v>3171</v>
      </c>
      <c r="E18" t="s" s="4">
        <v>3171</v>
      </c>
      <c r="F18" t="s" s="4">
        <v>66</v>
      </c>
      <c r="G18" t="s" s="4">
        <v>3171</v>
      </c>
      <c r="H18" t="s" s="4">
        <v>67</v>
      </c>
      <c r="I18" t="s" s="4">
        <v>3169</v>
      </c>
    </row>
    <row r="19" ht="45.0" customHeight="true">
      <c r="A19" t="s" s="4">
        <v>145</v>
      </c>
      <c r="B19" t="s" s="4">
        <v>3185</v>
      </c>
      <c r="C19" t="s" s="4">
        <v>3171</v>
      </c>
      <c r="D19" t="s" s="4">
        <v>3171</v>
      </c>
      <c r="E19" t="s" s="4">
        <v>3171</v>
      </c>
      <c r="F19" t="s" s="4">
        <v>66</v>
      </c>
      <c r="G19" t="s" s="4">
        <v>3171</v>
      </c>
      <c r="H19" t="s" s="4">
        <v>67</v>
      </c>
      <c r="I19" t="s" s="4">
        <v>3169</v>
      </c>
    </row>
    <row r="20" ht="45.0" customHeight="true">
      <c r="A20" t="s" s="4">
        <v>149</v>
      </c>
      <c r="B20" t="s" s="4">
        <v>3186</v>
      </c>
      <c r="C20" t="s" s="4">
        <v>3171</v>
      </c>
      <c r="D20" t="s" s="4">
        <v>3171</v>
      </c>
      <c r="E20" t="s" s="4">
        <v>3171</v>
      </c>
      <c r="F20" t="s" s="4">
        <v>66</v>
      </c>
      <c r="G20" t="s" s="4">
        <v>3171</v>
      </c>
      <c r="H20" t="s" s="4">
        <v>67</v>
      </c>
      <c r="I20" t="s" s="4">
        <v>3169</v>
      </c>
    </row>
    <row r="21" ht="45.0" customHeight="true">
      <c r="A21" t="s" s="4">
        <v>153</v>
      </c>
      <c r="B21" t="s" s="4">
        <v>3187</v>
      </c>
      <c r="C21" t="s" s="4">
        <v>3171</v>
      </c>
      <c r="D21" t="s" s="4">
        <v>3171</v>
      </c>
      <c r="E21" t="s" s="4">
        <v>3171</v>
      </c>
      <c r="F21" t="s" s="4">
        <v>66</v>
      </c>
      <c r="G21" t="s" s="4">
        <v>3171</v>
      </c>
      <c r="H21" t="s" s="4">
        <v>67</v>
      </c>
      <c r="I21" t="s" s="4">
        <v>3169</v>
      </c>
    </row>
    <row r="22" ht="45.0" customHeight="true">
      <c r="A22" t="s" s="4">
        <v>157</v>
      </c>
      <c r="B22" t="s" s="4">
        <v>3188</v>
      </c>
      <c r="C22" t="s" s="4">
        <v>3171</v>
      </c>
      <c r="D22" t="s" s="4">
        <v>3171</v>
      </c>
      <c r="E22" t="s" s="4">
        <v>3171</v>
      </c>
      <c r="F22" t="s" s="4">
        <v>66</v>
      </c>
      <c r="G22" t="s" s="4">
        <v>3171</v>
      </c>
      <c r="H22" t="s" s="4">
        <v>67</v>
      </c>
      <c r="I22" t="s" s="4">
        <v>3169</v>
      </c>
    </row>
    <row r="23" ht="45.0" customHeight="true">
      <c r="A23" t="s" s="4">
        <v>161</v>
      </c>
      <c r="B23" t="s" s="4">
        <v>3189</v>
      </c>
      <c r="C23" t="s" s="4">
        <v>3171</v>
      </c>
      <c r="D23" t="s" s="4">
        <v>3171</v>
      </c>
      <c r="E23" t="s" s="4">
        <v>3171</v>
      </c>
      <c r="F23" t="s" s="4">
        <v>66</v>
      </c>
      <c r="G23" t="s" s="4">
        <v>3171</v>
      </c>
      <c r="H23" t="s" s="4">
        <v>67</v>
      </c>
      <c r="I23" t="s" s="4">
        <v>3169</v>
      </c>
    </row>
    <row r="24" ht="45.0" customHeight="true">
      <c r="A24" t="s" s="4">
        <v>165</v>
      </c>
      <c r="B24" t="s" s="4">
        <v>3190</v>
      </c>
      <c r="C24" t="s" s="4">
        <v>3171</v>
      </c>
      <c r="D24" t="s" s="4">
        <v>3171</v>
      </c>
      <c r="E24" t="s" s="4">
        <v>3171</v>
      </c>
      <c r="F24" t="s" s="4">
        <v>66</v>
      </c>
      <c r="G24" t="s" s="4">
        <v>3171</v>
      </c>
      <c r="H24" t="s" s="4">
        <v>67</v>
      </c>
      <c r="I24" t="s" s="4">
        <v>3169</v>
      </c>
    </row>
    <row r="25" ht="45.0" customHeight="true">
      <c r="A25" t="s" s="4">
        <v>169</v>
      </c>
      <c r="B25" t="s" s="4">
        <v>3191</v>
      </c>
      <c r="C25" t="s" s="4">
        <v>3171</v>
      </c>
      <c r="D25" t="s" s="4">
        <v>3171</v>
      </c>
      <c r="E25" t="s" s="4">
        <v>3171</v>
      </c>
      <c r="F25" t="s" s="4">
        <v>66</v>
      </c>
      <c r="G25" t="s" s="4">
        <v>3171</v>
      </c>
      <c r="H25" t="s" s="4">
        <v>67</v>
      </c>
      <c r="I25" t="s" s="4">
        <v>3169</v>
      </c>
    </row>
    <row r="26" ht="45.0" customHeight="true">
      <c r="A26" t="s" s="4">
        <v>173</v>
      </c>
      <c r="B26" t="s" s="4">
        <v>3192</v>
      </c>
      <c r="C26" t="s" s="4">
        <v>3171</v>
      </c>
      <c r="D26" t="s" s="4">
        <v>3171</v>
      </c>
      <c r="E26" t="s" s="4">
        <v>3171</v>
      </c>
      <c r="F26" t="s" s="4">
        <v>66</v>
      </c>
      <c r="G26" t="s" s="4">
        <v>3171</v>
      </c>
      <c r="H26" t="s" s="4">
        <v>67</v>
      </c>
      <c r="I26" t="s" s="4">
        <v>3169</v>
      </c>
    </row>
    <row r="27" ht="45.0" customHeight="true">
      <c r="A27" t="s" s="4">
        <v>177</v>
      </c>
      <c r="B27" t="s" s="4">
        <v>3193</v>
      </c>
      <c r="C27" t="s" s="4">
        <v>3171</v>
      </c>
      <c r="D27" t="s" s="4">
        <v>3171</v>
      </c>
      <c r="E27" t="s" s="4">
        <v>3171</v>
      </c>
      <c r="F27" t="s" s="4">
        <v>66</v>
      </c>
      <c r="G27" t="s" s="4">
        <v>3171</v>
      </c>
      <c r="H27" t="s" s="4">
        <v>67</v>
      </c>
      <c r="I27" t="s" s="4">
        <v>3169</v>
      </c>
    </row>
    <row r="28" ht="45.0" customHeight="true">
      <c r="A28" t="s" s="4">
        <v>181</v>
      </c>
      <c r="B28" t="s" s="4">
        <v>3194</v>
      </c>
      <c r="C28" t="s" s="4">
        <v>3171</v>
      </c>
      <c r="D28" t="s" s="4">
        <v>3171</v>
      </c>
      <c r="E28" t="s" s="4">
        <v>3171</v>
      </c>
      <c r="F28" t="s" s="4">
        <v>66</v>
      </c>
      <c r="G28" t="s" s="4">
        <v>3171</v>
      </c>
      <c r="H28" t="s" s="4">
        <v>67</v>
      </c>
      <c r="I28" t="s" s="4">
        <v>3169</v>
      </c>
    </row>
    <row r="29" ht="45.0" customHeight="true">
      <c r="A29" t="s" s="4">
        <v>185</v>
      </c>
      <c r="B29" t="s" s="4">
        <v>3195</v>
      </c>
      <c r="C29" t="s" s="4">
        <v>3171</v>
      </c>
      <c r="D29" t="s" s="4">
        <v>3171</v>
      </c>
      <c r="E29" t="s" s="4">
        <v>3171</v>
      </c>
      <c r="F29" t="s" s="4">
        <v>66</v>
      </c>
      <c r="G29" t="s" s="4">
        <v>3171</v>
      </c>
      <c r="H29" t="s" s="4">
        <v>67</v>
      </c>
      <c r="I29" t="s" s="4">
        <v>3169</v>
      </c>
    </row>
    <row r="30" ht="45.0" customHeight="true">
      <c r="A30" t="s" s="4">
        <v>189</v>
      </c>
      <c r="B30" t="s" s="4">
        <v>3196</v>
      </c>
      <c r="C30" t="s" s="4">
        <v>3171</v>
      </c>
      <c r="D30" t="s" s="4">
        <v>3171</v>
      </c>
      <c r="E30" t="s" s="4">
        <v>3171</v>
      </c>
      <c r="F30" t="s" s="4">
        <v>66</v>
      </c>
      <c r="G30" t="s" s="4">
        <v>3171</v>
      </c>
      <c r="H30" t="s" s="4">
        <v>67</v>
      </c>
      <c r="I30" t="s" s="4">
        <v>3169</v>
      </c>
    </row>
    <row r="31" ht="45.0" customHeight="true">
      <c r="A31" t="s" s="4">
        <v>193</v>
      </c>
      <c r="B31" t="s" s="4">
        <v>3197</v>
      </c>
      <c r="C31" t="s" s="4">
        <v>3171</v>
      </c>
      <c r="D31" t="s" s="4">
        <v>3171</v>
      </c>
      <c r="E31" t="s" s="4">
        <v>3171</v>
      </c>
      <c r="F31" t="s" s="4">
        <v>66</v>
      </c>
      <c r="G31" t="s" s="4">
        <v>3171</v>
      </c>
      <c r="H31" t="s" s="4">
        <v>67</v>
      </c>
      <c r="I31" t="s" s="4">
        <v>3169</v>
      </c>
    </row>
    <row r="32" ht="45.0" customHeight="true">
      <c r="A32" t="s" s="4">
        <v>197</v>
      </c>
      <c r="B32" t="s" s="4">
        <v>3198</v>
      </c>
      <c r="C32" t="s" s="4">
        <v>3171</v>
      </c>
      <c r="D32" t="s" s="4">
        <v>3171</v>
      </c>
      <c r="E32" t="s" s="4">
        <v>3171</v>
      </c>
      <c r="F32" t="s" s="4">
        <v>66</v>
      </c>
      <c r="G32" t="s" s="4">
        <v>3171</v>
      </c>
      <c r="H32" t="s" s="4">
        <v>67</v>
      </c>
      <c r="I32" t="s" s="4">
        <v>3169</v>
      </c>
    </row>
    <row r="33" ht="45.0" customHeight="true">
      <c r="A33" t="s" s="4">
        <v>201</v>
      </c>
      <c r="B33" t="s" s="4">
        <v>3199</v>
      </c>
      <c r="C33" t="s" s="4">
        <v>3171</v>
      </c>
      <c r="D33" t="s" s="4">
        <v>3171</v>
      </c>
      <c r="E33" t="s" s="4">
        <v>3171</v>
      </c>
      <c r="F33" t="s" s="4">
        <v>66</v>
      </c>
      <c r="G33" t="s" s="4">
        <v>3171</v>
      </c>
      <c r="H33" t="s" s="4">
        <v>67</v>
      </c>
      <c r="I33" t="s" s="4">
        <v>3169</v>
      </c>
    </row>
    <row r="34" ht="45.0" customHeight="true">
      <c r="A34" t="s" s="4">
        <v>205</v>
      </c>
      <c r="B34" t="s" s="4">
        <v>3200</v>
      </c>
      <c r="C34" t="s" s="4">
        <v>3171</v>
      </c>
      <c r="D34" t="s" s="4">
        <v>3171</v>
      </c>
      <c r="E34" t="s" s="4">
        <v>3171</v>
      </c>
      <c r="F34" t="s" s="4">
        <v>66</v>
      </c>
      <c r="G34" t="s" s="4">
        <v>3171</v>
      </c>
      <c r="H34" t="s" s="4">
        <v>67</v>
      </c>
      <c r="I34" t="s" s="4">
        <v>3169</v>
      </c>
    </row>
    <row r="35" ht="45.0" customHeight="true">
      <c r="A35" t="s" s="4">
        <v>209</v>
      </c>
      <c r="B35" t="s" s="4">
        <v>3201</v>
      </c>
      <c r="C35" t="s" s="4">
        <v>3171</v>
      </c>
      <c r="D35" t="s" s="4">
        <v>3171</v>
      </c>
      <c r="E35" t="s" s="4">
        <v>3171</v>
      </c>
      <c r="F35" t="s" s="4">
        <v>66</v>
      </c>
      <c r="G35" t="s" s="4">
        <v>3171</v>
      </c>
      <c r="H35" t="s" s="4">
        <v>67</v>
      </c>
      <c r="I35" t="s" s="4">
        <v>3169</v>
      </c>
    </row>
    <row r="36" ht="45.0" customHeight="true">
      <c r="A36" t="s" s="4">
        <v>215</v>
      </c>
      <c r="B36" t="s" s="4">
        <v>3202</v>
      </c>
      <c r="C36" t="s" s="4">
        <v>3171</v>
      </c>
      <c r="D36" t="s" s="4">
        <v>3171</v>
      </c>
      <c r="E36" t="s" s="4">
        <v>3171</v>
      </c>
      <c r="F36" t="s" s="4">
        <v>66</v>
      </c>
      <c r="G36" t="s" s="4">
        <v>3171</v>
      </c>
      <c r="H36" t="s" s="4">
        <v>67</v>
      </c>
      <c r="I36" t="s" s="4">
        <v>3169</v>
      </c>
    </row>
    <row r="37" ht="45.0" customHeight="true">
      <c r="A37" t="s" s="4">
        <v>219</v>
      </c>
      <c r="B37" t="s" s="4">
        <v>3203</v>
      </c>
      <c r="C37" t="s" s="4">
        <v>3171</v>
      </c>
      <c r="D37" t="s" s="4">
        <v>3171</v>
      </c>
      <c r="E37" t="s" s="4">
        <v>3171</v>
      </c>
      <c r="F37" t="s" s="4">
        <v>66</v>
      </c>
      <c r="G37" t="s" s="4">
        <v>3171</v>
      </c>
      <c r="H37" t="s" s="4">
        <v>67</v>
      </c>
      <c r="I37" t="s" s="4">
        <v>3169</v>
      </c>
    </row>
    <row r="38" ht="45.0" customHeight="true">
      <c r="A38" t="s" s="4">
        <v>224</v>
      </c>
      <c r="B38" t="s" s="4">
        <v>3204</v>
      </c>
      <c r="C38" t="s" s="4">
        <v>3171</v>
      </c>
      <c r="D38" t="s" s="4">
        <v>3171</v>
      </c>
      <c r="E38" t="s" s="4">
        <v>3171</v>
      </c>
      <c r="F38" t="s" s="4">
        <v>66</v>
      </c>
      <c r="G38" t="s" s="4">
        <v>3171</v>
      </c>
      <c r="H38" t="s" s="4">
        <v>67</v>
      </c>
      <c r="I38" t="s" s="4">
        <v>3169</v>
      </c>
    </row>
    <row r="39" ht="45.0" customHeight="true">
      <c r="A39" t="s" s="4">
        <v>229</v>
      </c>
      <c r="B39" t="s" s="4">
        <v>3205</v>
      </c>
      <c r="C39" t="s" s="4">
        <v>3171</v>
      </c>
      <c r="D39" t="s" s="4">
        <v>3171</v>
      </c>
      <c r="E39" t="s" s="4">
        <v>3171</v>
      </c>
      <c r="F39" t="s" s="4">
        <v>66</v>
      </c>
      <c r="G39" t="s" s="4">
        <v>3171</v>
      </c>
      <c r="H39" t="s" s="4">
        <v>67</v>
      </c>
      <c r="I39" t="s" s="4">
        <v>3169</v>
      </c>
    </row>
    <row r="40" ht="45.0" customHeight="true">
      <c r="A40" t="s" s="4">
        <v>233</v>
      </c>
      <c r="B40" t="s" s="4">
        <v>3206</v>
      </c>
      <c r="C40" t="s" s="4">
        <v>3171</v>
      </c>
      <c r="D40" t="s" s="4">
        <v>3171</v>
      </c>
      <c r="E40" t="s" s="4">
        <v>3171</v>
      </c>
      <c r="F40" t="s" s="4">
        <v>66</v>
      </c>
      <c r="G40" t="s" s="4">
        <v>3171</v>
      </c>
      <c r="H40" t="s" s="4">
        <v>67</v>
      </c>
      <c r="I40" t="s" s="4">
        <v>3169</v>
      </c>
    </row>
    <row r="41" ht="45.0" customHeight="true">
      <c r="A41" t="s" s="4">
        <v>237</v>
      </c>
      <c r="B41" t="s" s="4">
        <v>3207</v>
      </c>
      <c r="C41" t="s" s="4">
        <v>3171</v>
      </c>
      <c r="D41" t="s" s="4">
        <v>3171</v>
      </c>
      <c r="E41" t="s" s="4">
        <v>3171</v>
      </c>
      <c r="F41" t="s" s="4">
        <v>66</v>
      </c>
      <c r="G41" t="s" s="4">
        <v>3171</v>
      </c>
      <c r="H41" t="s" s="4">
        <v>67</v>
      </c>
      <c r="I41" t="s" s="4">
        <v>3169</v>
      </c>
    </row>
    <row r="42" ht="45.0" customHeight="true">
      <c r="A42" t="s" s="4">
        <v>241</v>
      </c>
      <c r="B42" t="s" s="4">
        <v>3208</v>
      </c>
      <c r="C42" t="s" s="4">
        <v>3171</v>
      </c>
      <c r="D42" t="s" s="4">
        <v>3171</v>
      </c>
      <c r="E42" t="s" s="4">
        <v>3171</v>
      </c>
      <c r="F42" t="s" s="4">
        <v>66</v>
      </c>
      <c r="G42" t="s" s="4">
        <v>3171</v>
      </c>
      <c r="H42" t="s" s="4">
        <v>67</v>
      </c>
      <c r="I42" t="s" s="4">
        <v>3169</v>
      </c>
    </row>
    <row r="43" ht="45.0" customHeight="true">
      <c r="A43" t="s" s="4">
        <v>245</v>
      </c>
      <c r="B43" t="s" s="4">
        <v>3209</v>
      </c>
      <c r="C43" t="s" s="4">
        <v>3171</v>
      </c>
      <c r="D43" t="s" s="4">
        <v>3171</v>
      </c>
      <c r="E43" t="s" s="4">
        <v>3171</v>
      </c>
      <c r="F43" t="s" s="4">
        <v>66</v>
      </c>
      <c r="G43" t="s" s="4">
        <v>3171</v>
      </c>
      <c r="H43" t="s" s="4">
        <v>67</v>
      </c>
      <c r="I43" t="s" s="4">
        <v>3169</v>
      </c>
    </row>
    <row r="44" ht="45.0" customHeight="true">
      <c r="A44" t="s" s="4">
        <v>249</v>
      </c>
      <c r="B44" t="s" s="4">
        <v>3210</v>
      </c>
      <c r="C44" t="s" s="4">
        <v>3171</v>
      </c>
      <c r="D44" t="s" s="4">
        <v>3171</v>
      </c>
      <c r="E44" t="s" s="4">
        <v>3171</v>
      </c>
      <c r="F44" t="s" s="4">
        <v>66</v>
      </c>
      <c r="G44" t="s" s="4">
        <v>3171</v>
      </c>
      <c r="H44" t="s" s="4">
        <v>67</v>
      </c>
      <c r="I44" t="s" s="4">
        <v>3169</v>
      </c>
    </row>
    <row r="45" ht="45.0" customHeight="true">
      <c r="A45" t="s" s="4">
        <v>255</v>
      </c>
      <c r="B45" t="s" s="4">
        <v>3211</v>
      </c>
      <c r="C45" t="s" s="4">
        <v>3171</v>
      </c>
      <c r="D45" t="s" s="4">
        <v>3171</v>
      </c>
      <c r="E45" t="s" s="4">
        <v>3171</v>
      </c>
      <c r="F45" t="s" s="4">
        <v>66</v>
      </c>
      <c r="G45" t="s" s="4">
        <v>3171</v>
      </c>
      <c r="H45" t="s" s="4">
        <v>67</v>
      </c>
      <c r="I45" t="s" s="4">
        <v>3169</v>
      </c>
    </row>
    <row r="46" ht="45.0" customHeight="true">
      <c r="A46" t="s" s="4">
        <v>258</v>
      </c>
      <c r="B46" t="s" s="4">
        <v>3212</v>
      </c>
      <c r="C46" t="s" s="4">
        <v>3171</v>
      </c>
      <c r="D46" t="s" s="4">
        <v>3171</v>
      </c>
      <c r="E46" t="s" s="4">
        <v>3171</v>
      </c>
      <c r="F46" t="s" s="4">
        <v>66</v>
      </c>
      <c r="G46" t="s" s="4">
        <v>3171</v>
      </c>
      <c r="H46" t="s" s="4">
        <v>67</v>
      </c>
      <c r="I46" t="s" s="4">
        <v>3169</v>
      </c>
    </row>
    <row r="47" ht="45.0" customHeight="true">
      <c r="A47" t="s" s="4">
        <v>262</v>
      </c>
      <c r="B47" t="s" s="4">
        <v>3213</v>
      </c>
      <c r="C47" t="s" s="4">
        <v>3171</v>
      </c>
      <c r="D47" t="s" s="4">
        <v>3171</v>
      </c>
      <c r="E47" t="s" s="4">
        <v>3171</v>
      </c>
      <c r="F47" t="s" s="4">
        <v>66</v>
      </c>
      <c r="G47" t="s" s="4">
        <v>3171</v>
      </c>
      <c r="H47" t="s" s="4">
        <v>67</v>
      </c>
      <c r="I47" t="s" s="4">
        <v>3169</v>
      </c>
    </row>
    <row r="48" ht="45.0" customHeight="true">
      <c r="A48" t="s" s="4">
        <v>269</v>
      </c>
      <c r="B48" t="s" s="4">
        <v>3214</v>
      </c>
      <c r="C48" t="s" s="4">
        <v>67</v>
      </c>
      <c r="D48" t="s" s="4">
        <v>67</v>
      </c>
      <c r="E48" t="s" s="4">
        <v>67</v>
      </c>
      <c r="F48" t="s" s="4">
        <v>66</v>
      </c>
      <c r="G48" t="s" s="4">
        <v>67</v>
      </c>
      <c r="H48" t="s" s="4">
        <v>67</v>
      </c>
      <c r="I48" t="s" s="4">
        <v>3169</v>
      </c>
    </row>
    <row r="49" ht="45.0" customHeight="true">
      <c r="A49" t="s" s="4">
        <v>275</v>
      </c>
      <c r="B49" t="s" s="4">
        <v>3215</v>
      </c>
      <c r="C49" t="s" s="4">
        <v>67</v>
      </c>
      <c r="D49" t="s" s="4">
        <v>67</v>
      </c>
      <c r="E49" t="s" s="4">
        <v>67</v>
      </c>
      <c r="F49" t="s" s="4">
        <v>66</v>
      </c>
      <c r="G49" t="s" s="4">
        <v>67</v>
      </c>
      <c r="H49" t="s" s="4">
        <v>67</v>
      </c>
      <c r="I49" t="s" s="4">
        <v>3169</v>
      </c>
    </row>
    <row r="50" ht="45.0" customHeight="true">
      <c r="A50" t="s" s="4">
        <v>278</v>
      </c>
      <c r="B50" t="s" s="4">
        <v>3216</v>
      </c>
      <c r="C50" t="s" s="4">
        <v>67</v>
      </c>
      <c r="D50" t="s" s="4">
        <v>67</v>
      </c>
      <c r="E50" t="s" s="4">
        <v>67</v>
      </c>
      <c r="F50" t="s" s="4">
        <v>66</v>
      </c>
      <c r="G50" t="s" s="4">
        <v>67</v>
      </c>
      <c r="H50" t="s" s="4">
        <v>67</v>
      </c>
      <c r="I50" t="s" s="4">
        <v>3169</v>
      </c>
    </row>
    <row r="51" ht="45.0" customHeight="true">
      <c r="A51" t="s" s="4">
        <v>281</v>
      </c>
      <c r="B51" t="s" s="4">
        <v>3217</v>
      </c>
      <c r="C51" t="s" s="4">
        <v>67</v>
      </c>
      <c r="D51" t="s" s="4">
        <v>67</v>
      </c>
      <c r="E51" t="s" s="4">
        <v>67</v>
      </c>
      <c r="F51" t="s" s="4">
        <v>66</v>
      </c>
      <c r="G51" t="s" s="4">
        <v>67</v>
      </c>
      <c r="H51" t="s" s="4">
        <v>67</v>
      </c>
      <c r="I51" t="s" s="4">
        <v>3169</v>
      </c>
    </row>
    <row r="52" ht="45.0" customHeight="true">
      <c r="A52" t="s" s="4">
        <v>285</v>
      </c>
      <c r="B52" t="s" s="4">
        <v>3218</v>
      </c>
      <c r="C52" t="s" s="4">
        <v>67</v>
      </c>
      <c r="D52" t="s" s="4">
        <v>67</v>
      </c>
      <c r="E52" t="s" s="4">
        <v>67</v>
      </c>
      <c r="F52" t="s" s="4">
        <v>66</v>
      </c>
      <c r="G52" t="s" s="4">
        <v>67</v>
      </c>
      <c r="H52" t="s" s="4">
        <v>67</v>
      </c>
      <c r="I52" t="s" s="4">
        <v>3169</v>
      </c>
    </row>
    <row r="53" ht="45.0" customHeight="true">
      <c r="A53" t="s" s="4">
        <v>287</v>
      </c>
      <c r="B53" t="s" s="4">
        <v>3219</v>
      </c>
      <c r="C53" t="s" s="4">
        <v>67</v>
      </c>
      <c r="D53" t="s" s="4">
        <v>67</v>
      </c>
      <c r="E53" t="s" s="4">
        <v>67</v>
      </c>
      <c r="F53" t="s" s="4">
        <v>66</v>
      </c>
      <c r="G53" t="s" s="4">
        <v>67</v>
      </c>
      <c r="H53" t="s" s="4">
        <v>67</v>
      </c>
      <c r="I53" t="s" s="4">
        <v>3169</v>
      </c>
    </row>
    <row r="54" ht="45.0" customHeight="true">
      <c r="A54" t="s" s="4">
        <v>289</v>
      </c>
      <c r="B54" t="s" s="4">
        <v>3220</v>
      </c>
      <c r="C54" t="s" s="4">
        <v>67</v>
      </c>
      <c r="D54" t="s" s="4">
        <v>67</v>
      </c>
      <c r="E54" t="s" s="4">
        <v>67</v>
      </c>
      <c r="F54" t="s" s="4">
        <v>66</v>
      </c>
      <c r="G54" t="s" s="4">
        <v>67</v>
      </c>
      <c r="H54" t="s" s="4">
        <v>67</v>
      </c>
      <c r="I54" t="s" s="4">
        <v>3169</v>
      </c>
    </row>
    <row r="55" ht="45.0" customHeight="true">
      <c r="A55" t="s" s="4">
        <v>294</v>
      </c>
      <c r="B55" t="s" s="4">
        <v>3221</v>
      </c>
      <c r="C55" t="s" s="4">
        <v>67</v>
      </c>
      <c r="D55" t="s" s="4">
        <v>67</v>
      </c>
      <c r="E55" t="s" s="4">
        <v>67</v>
      </c>
      <c r="F55" t="s" s="4">
        <v>66</v>
      </c>
      <c r="G55" t="s" s="4">
        <v>67</v>
      </c>
      <c r="H55" t="s" s="4">
        <v>67</v>
      </c>
      <c r="I55" t="s" s="4">
        <v>3169</v>
      </c>
    </row>
    <row r="56" ht="45.0" customHeight="true">
      <c r="A56" t="s" s="4">
        <v>297</v>
      </c>
      <c r="B56" t="s" s="4">
        <v>3222</v>
      </c>
      <c r="C56" t="s" s="4">
        <v>67</v>
      </c>
      <c r="D56" t="s" s="4">
        <v>67</v>
      </c>
      <c r="E56" t="s" s="4">
        <v>67</v>
      </c>
      <c r="F56" t="s" s="4">
        <v>66</v>
      </c>
      <c r="G56" t="s" s="4">
        <v>67</v>
      </c>
      <c r="H56" t="s" s="4">
        <v>67</v>
      </c>
      <c r="I56" t="s" s="4">
        <v>3169</v>
      </c>
    </row>
    <row r="57" ht="45.0" customHeight="true">
      <c r="A57" t="s" s="4">
        <v>300</v>
      </c>
      <c r="B57" t="s" s="4">
        <v>3223</v>
      </c>
      <c r="C57" t="s" s="4">
        <v>67</v>
      </c>
      <c r="D57" t="s" s="4">
        <v>67</v>
      </c>
      <c r="E57" t="s" s="4">
        <v>67</v>
      </c>
      <c r="F57" t="s" s="4">
        <v>66</v>
      </c>
      <c r="G57" t="s" s="4">
        <v>67</v>
      </c>
      <c r="H57" t="s" s="4">
        <v>67</v>
      </c>
      <c r="I57" t="s" s="4">
        <v>3169</v>
      </c>
    </row>
    <row r="58" ht="45.0" customHeight="true">
      <c r="A58" t="s" s="4">
        <v>303</v>
      </c>
      <c r="B58" t="s" s="4">
        <v>3224</v>
      </c>
      <c r="C58" t="s" s="4">
        <v>67</v>
      </c>
      <c r="D58" t="s" s="4">
        <v>67</v>
      </c>
      <c r="E58" t="s" s="4">
        <v>67</v>
      </c>
      <c r="F58" t="s" s="4">
        <v>66</v>
      </c>
      <c r="G58" t="s" s="4">
        <v>67</v>
      </c>
      <c r="H58" t="s" s="4">
        <v>67</v>
      </c>
      <c r="I58" t="s" s="4">
        <v>3169</v>
      </c>
    </row>
    <row r="59" ht="45.0" customHeight="true">
      <c r="A59" t="s" s="4">
        <v>305</v>
      </c>
      <c r="B59" t="s" s="4">
        <v>3225</v>
      </c>
      <c r="C59" t="s" s="4">
        <v>67</v>
      </c>
      <c r="D59" t="s" s="4">
        <v>67</v>
      </c>
      <c r="E59" t="s" s="4">
        <v>67</v>
      </c>
      <c r="F59" t="s" s="4">
        <v>66</v>
      </c>
      <c r="G59" t="s" s="4">
        <v>67</v>
      </c>
      <c r="H59" t="s" s="4">
        <v>67</v>
      </c>
      <c r="I59" t="s" s="4">
        <v>3169</v>
      </c>
    </row>
    <row r="60" ht="45.0" customHeight="true">
      <c r="A60" t="s" s="4">
        <v>307</v>
      </c>
      <c r="B60" t="s" s="4">
        <v>3226</v>
      </c>
      <c r="C60" t="s" s="4">
        <v>67</v>
      </c>
      <c r="D60" t="s" s="4">
        <v>67</v>
      </c>
      <c r="E60" t="s" s="4">
        <v>67</v>
      </c>
      <c r="F60" t="s" s="4">
        <v>66</v>
      </c>
      <c r="G60" t="s" s="4">
        <v>67</v>
      </c>
      <c r="H60" t="s" s="4">
        <v>67</v>
      </c>
      <c r="I60" t="s" s="4">
        <v>3169</v>
      </c>
    </row>
    <row r="61" ht="45.0" customHeight="true">
      <c r="A61" t="s" s="4">
        <v>309</v>
      </c>
      <c r="B61" t="s" s="4">
        <v>3227</v>
      </c>
      <c r="C61" t="s" s="4">
        <v>67</v>
      </c>
      <c r="D61" t="s" s="4">
        <v>67</v>
      </c>
      <c r="E61" t="s" s="4">
        <v>67</v>
      </c>
      <c r="F61" t="s" s="4">
        <v>66</v>
      </c>
      <c r="G61" t="s" s="4">
        <v>67</v>
      </c>
      <c r="H61" t="s" s="4">
        <v>67</v>
      </c>
      <c r="I61" t="s" s="4">
        <v>3169</v>
      </c>
    </row>
    <row r="62" ht="45.0" customHeight="true">
      <c r="A62" t="s" s="4">
        <v>314</v>
      </c>
      <c r="B62" t="s" s="4">
        <v>3228</v>
      </c>
      <c r="C62" t="s" s="4">
        <v>67</v>
      </c>
      <c r="D62" t="s" s="4">
        <v>67</v>
      </c>
      <c r="E62" t="s" s="4">
        <v>67</v>
      </c>
      <c r="F62" t="s" s="4">
        <v>66</v>
      </c>
      <c r="G62" t="s" s="4">
        <v>67</v>
      </c>
      <c r="H62" t="s" s="4">
        <v>67</v>
      </c>
      <c r="I62" t="s" s="4">
        <v>3169</v>
      </c>
    </row>
    <row r="63" ht="45.0" customHeight="true">
      <c r="A63" t="s" s="4">
        <v>316</v>
      </c>
      <c r="B63" t="s" s="4">
        <v>3229</v>
      </c>
      <c r="C63" t="s" s="4">
        <v>67</v>
      </c>
      <c r="D63" t="s" s="4">
        <v>67</v>
      </c>
      <c r="E63" t="s" s="4">
        <v>67</v>
      </c>
      <c r="F63" t="s" s="4">
        <v>66</v>
      </c>
      <c r="G63" t="s" s="4">
        <v>67</v>
      </c>
      <c r="H63" t="s" s="4">
        <v>67</v>
      </c>
      <c r="I63" t="s" s="4">
        <v>3169</v>
      </c>
    </row>
    <row r="64" ht="45.0" customHeight="true">
      <c r="A64" t="s" s="4">
        <v>320</v>
      </c>
      <c r="B64" t="s" s="4">
        <v>3230</v>
      </c>
      <c r="C64" t="s" s="4">
        <v>67</v>
      </c>
      <c r="D64" t="s" s="4">
        <v>67</v>
      </c>
      <c r="E64" t="s" s="4">
        <v>67</v>
      </c>
      <c r="F64" t="s" s="4">
        <v>66</v>
      </c>
      <c r="G64" t="s" s="4">
        <v>67</v>
      </c>
      <c r="H64" t="s" s="4">
        <v>67</v>
      </c>
      <c r="I64" t="s" s="4">
        <v>3169</v>
      </c>
    </row>
    <row r="65" ht="45.0" customHeight="true">
      <c r="A65" t="s" s="4">
        <v>322</v>
      </c>
      <c r="B65" t="s" s="4">
        <v>3231</v>
      </c>
      <c r="C65" t="s" s="4">
        <v>67</v>
      </c>
      <c r="D65" t="s" s="4">
        <v>67</v>
      </c>
      <c r="E65" t="s" s="4">
        <v>67</v>
      </c>
      <c r="F65" t="s" s="4">
        <v>66</v>
      </c>
      <c r="G65" t="s" s="4">
        <v>67</v>
      </c>
      <c r="H65" t="s" s="4">
        <v>67</v>
      </c>
      <c r="I65" t="s" s="4">
        <v>3169</v>
      </c>
    </row>
    <row r="66" ht="45.0" customHeight="true">
      <c r="A66" t="s" s="4">
        <v>325</v>
      </c>
      <c r="B66" t="s" s="4">
        <v>3232</v>
      </c>
      <c r="C66" t="s" s="4">
        <v>67</v>
      </c>
      <c r="D66" t="s" s="4">
        <v>67</v>
      </c>
      <c r="E66" t="s" s="4">
        <v>67</v>
      </c>
      <c r="F66" t="s" s="4">
        <v>66</v>
      </c>
      <c r="G66" t="s" s="4">
        <v>67</v>
      </c>
      <c r="H66" t="s" s="4">
        <v>67</v>
      </c>
      <c r="I66" t="s" s="4">
        <v>3169</v>
      </c>
    </row>
    <row r="67" ht="45.0" customHeight="true">
      <c r="A67" t="s" s="4">
        <v>327</v>
      </c>
      <c r="B67" t="s" s="4">
        <v>3233</v>
      </c>
      <c r="C67" t="s" s="4">
        <v>67</v>
      </c>
      <c r="D67" t="s" s="4">
        <v>67</v>
      </c>
      <c r="E67" t="s" s="4">
        <v>67</v>
      </c>
      <c r="F67" t="s" s="4">
        <v>66</v>
      </c>
      <c r="G67" t="s" s="4">
        <v>67</v>
      </c>
      <c r="H67" t="s" s="4">
        <v>67</v>
      </c>
      <c r="I67" t="s" s="4">
        <v>3169</v>
      </c>
    </row>
    <row r="68" ht="45.0" customHeight="true">
      <c r="A68" t="s" s="4">
        <v>330</v>
      </c>
      <c r="B68" t="s" s="4">
        <v>3234</v>
      </c>
      <c r="C68" t="s" s="4">
        <v>67</v>
      </c>
      <c r="D68" t="s" s="4">
        <v>67</v>
      </c>
      <c r="E68" t="s" s="4">
        <v>67</v>
      </c>
      <c r="F68" t="s" s="4">
        <v>66</v>
      </c>
      <c r="G68" t="s" s="4">
        <v>67</v>
      </c>
      <c r="H68" t="s" s="4">
        <v>67</v>
      </c>
      <c r="I68" t="s" s="4">
        <v>3169</v>
      </c>
    </row>
    <row r="69" ht="45.0" customHeight="true">
      <c r="A69" t="s" s="4">
        <v>332</v>
      </c>
      <c r="B69" t="s" s="4">
        <v>3235</v>
      </c>
      <c r="C69" t="s" s="4">
        <v>67</v>
      </c>
      <c r="D69" t="s" s="4">
        <v>67</v>
      </c>
      <c r="E69" t="s" s="4">
        <v>67</v>
      </c>
      <c r="F69" t="s" s="4">
        <v>66</v>
      </c>
      <c r="G69" t="s" s="4">
        <v>67</v>
      </c>
      <c r="H69" t="s" s="4">
        <v>67</v>
      </c>
      <c r="I69" t="s" s="4">
        <v>3169</v>
      </c>
    </row>
    <row r="70" ht="45.0" customHeight="true">
      <c r="A70" t="s" s="4">
        <v>337</v>
      </c>
      <c r="B70" t="s" s="4">
        <v>3236</v>
      </c>
      <c r="C70" t="s" s="4">
        <v>67</v>
      </c>
      <c r="D70" t="s" s="4">
        <v>67</v>
      </c>
      <c r="E70" t="s" s="4">
        <v>67</v>
      </c>
      <c r="F70" t="s" s="4">
        <v>66</v>
      </c>
      <c r="G70" t="s" s="4">
        <v>67</v>
      </c>
      <c r="H70" t="s" s="4">
        <v>67</v>
      </c>
      <c r="I70" t="s" s="4">
        <v>3169</v>
      </c>
    </row>
    <row r="71" ht="45.0" customHeight="true">
      <c r="A71" t="s" s="4">
        <v>341</v>
      </c>
      <c r="B71" t="s" s="4">
        <v>3237</v>
      </c>
      <c r="C71" t="s" s="4">
        <v>67</v>
      </c>
      <c r="D71" t="s" s="4">
        <v>67</v>
      </c>
      <c r="E71" t="s" s="4">
        <v>67</v>
      </c>
      <c r="F71" t="s" s="4">
        <v>66</v>
      </c>
      <c r="G71" t="s" s="4">
        <v>67</v>
      </c>
      <c r="H71" t="s" s="4">
        <v>67</v>
      </c>
      <c r="I71" t="s" s="4">
        <v>3169</v>
      </c>
    </row>
    <row r="72" ht="45.0" customHeight="true">
      <c r="A72" t="s" s="4">
        <v>344</v>
      </c>
      <c r="B72" t="s" s="4">
        <v>3238</v>
      </c>
      <c r="C72" t="s" s="4">
        <v>67</v>
      </c>
      <c r="D72" t="s" s="4">
        <v>67</v>
      </c>
      <c r="E72" t="s" s="4">
        <v>67</v>
      </c>
      <c r="F72" t="s" s="4">
        <v>66</v>
      </c>
      <c r="G72" t="s" s="4">
        <v>67</v>
      </c>
      <c r="H72" t="s" s="4">
        <v>67</v>
      </c>
      <c r="I72" t="s" s="4">
        <v>3169</v>
      </c>
    </row>
    <row r="73" ht="45.0" customHeight="true">
      <c r="A73" t="s" s="4">
        <v>347</v>
      </c>
      <c r="B73" t="s" s="4">
        <v>3239</v>
      </c>
      <c r="C73" t="s" s="4">
        <v>67</v>
      </c>
      <c r="D73" t="s" s="4">
        <v>67</v>
      </c>
      <c r="E73" t="s" s="4">
        <v>67</v>
      </c>
      <c r="F73" t="s" s="4">
        <v>66</v>
      </c>
      <c r="G73" t="s" s="4">
        <v>67</v>
      </c>
      <c r="H73" t="s" s="4">
        <v>67</v>
      </c>
      <c r="I73" t="s" s="4">
        <v>3169</v>
      </c>
    </row>
    <row r="74" ht="45.0" customHeight="true">
      <c r="A74" t="s" s="4">
        <v>351</v>
      </c>
      <c r="B74" t="s" s="4">
        <v>3240</v>
      </c>
      <c r="C74" t="s" s="4">
        <v>67</v>
      </c>
      <c r="D74" t="s" s="4">
        <v>67</v>
      </c>
      <c r="E74" t="s" s="4">
        <v>67</v>
      </c>
      <c r="F74" t="s" s="4">
        <v>66</v>
      </c>
      <c r="G74" t="s" s="4">
        <v>67</v>
      </c>
      <c r="H74" t="s" s="4">
        <v>67</v>
      </c>
      <c r="I74" t="s" s="4">
        <v>3169</v>
      </c>
    </row>
    <row r="75" ht="45.0" customHeight="true">
      <c r="A75" t="s" s="4">
        <v>354</v>
      </c>
      <c r="B75" t="s" s="4">
        <v>3241</v>
      </c>
      <c r="C75" t="s" s="4">
        <v>67</v>
      </c>
      <c r="D75" t="s" s="4">
        <v>67</v>
      </c>
      <c r="E75" t="s" s="4">
        <v>67</v>
      </c>
      <c r="F75" t="s" s="4">
        <v>66</v>
      </c>
      <c r="G75" t="s" s="4">
        <v>67</v>
      </c>
      <c r="H75" t="s" s="4">
        <v>67</v>
      </c>
      <c r="I75" t="s" s="4">
        <v>3169</v>
      </c>
    </row>
    <row r="76" ht="45.0" customHeight="true">
      <c r="A76" t="s" s="4">
        <v>357</v>
      </c>
      <c r="B76" t="s" s="4">
        <v>3242</v>
      </c>
      <c r="C76" t="s" s="4">
        <v>67</v>
      </c>
      <c r="D76" t="s" s="4">
        <v>67</v>
      </c>
      <c r="E76" t="s" s="4">
        <v>67</v>
      </c>
      <c r="F76" t="s" s="4">
        <v>66</v>
      </c>
      <c r="G76" t="s" s="4">
        <v>67</v>
      </c>
      <c r="H76" t="s" s="4">
        <v>67</v>
      </c>
      <c r="I76" t="s" s="4">
        <v>3169</v>
      </c>
    </row>
    <row r="77" ht="45.0" customHeight="true">
      <c r="A77" t="s" s="4">
        <v>360</v>
      </c>
      <c r="B77" t="s" s="4">
        <v>3243</v>
      </c>
      <c r="C77" t="s" s="4">
        <v>67</v>
      </c>
      <c r="D77" t="s" s="4">
        <v>67</v>
      </c>
      <c r="E77" t="s" s="4">
        <v>67</v>
      </c>
      <c r="F77" t="s" s="4">
        <v>66</v>
      </c>
      <c r="G77" t="s" s="4">
        <v>67</v>
      </c>
      <c r="H77" t="s" s="4">
        <v>67</v>
      </c>
      <c r="I77" t="s" s="4">
        <v>3169</v>
      </c>
    </row>
    <row r="78" ht="45.0" customHeight="true">
      <c r="A78" t="s" s="4">
        <v>364</v>
      </c>
      <c r="B78" t="s" s="4">
        <v>3244</v>
      </c>
      <c r="C78" t="s" s="4">
        <v>67</v>
      </c>
      <c r="D78" t="s" s="4">
        <v>67</v>
      </c>
      <c r="E78" t="s" s="4">
        <v>67</v>
      </c>
      <c r="F78" t="s" s="4">
        <v>66</v>
      </c>
      <c r="G78" t="s" s="4">
        <v>67</v>
      </c>
      <c r="H78" t="s" s="4">
        <v>67</v>
      </c>
      <c r="I78" t="s" s="4">
        <v>3169</v>
      </c>
    </row>
    <row r="79" ht="45.0" customHeight="true">
      <c r="A79" t="s" s="4">
        <v>368</v>
      </c>
      <c r="B79" t="s" s="4">
        <v>3245</v>
      </c>
      <c r="C79" t="s" s="4">
        <v>67</v>
      </c>
      <c r="D79" t="s" s="4">
        <v>67</v>
      </c>
      <c r="E79" t="s" s="4">
        <v>67</v>
      </c>
      <c r="F79" t="s" s="4">
        <v>66</v>
      </c>
      <c r="G79" t="s" s="4">
        <v>67</v>
      </c>
      <c r="H79" t="s" s="4">
        <v>67</v>
      </c>
      <c r="I79" t="s" s="4">
        <v>3169</v>
      </c>
    </row>
    <row r="80" ht="45.0" customHeight="true">
      <c r="A80" t="s" s="4">
        <v>370</v>
      </c>
      <c r="B80" t="s" s="4">
        <v>3246</v>
      </c>
      <c r="C80" t="s" s="4">
        <v>67</v>
      </c>
      <c r="D80" t="s" s="4">
        <v>67</v>
      </c>
      <c r="E80" t="s" s="4">
        <v>67</v>
      </c>
      <c r="F80" t="s" s="4">
        <v>66</v>
      </c>
      <c r="G80" t="s" s="4">
        <v>67</v>
      </c>
      <c r="H80" t="s" s="4">
        <v>67</v>
      </c>
      <c r="I80" t="s" s="4">
        <v>3169</v>
      </c>
    </row>
    <row r="81" ht="45.0" customHeight="true">
      <c r="A81" t="s" s="4">
        <v>372</v>
      </c>
      <c r="B81" t="s" s="4">
        <v>3247</v>
      </c>
      <c r="C81" t="s" s="4">
        <v>67</v>
      </c>
      <c r="D81" t="s" s="4">
        <v>67</v>
      </c>
      <c r="E81" t="s" s="4">
        <v>67</v>
      </c>
      <c r="F81" t="s" s="4">
        <v>66</v>
      </c>
      <c r="G81" t="s" s="4">
        <v>67</v>
      </c>
      <c r="H81" t="s" s="4">
        <v>67</v>
      </c>
      <c r="I81" t="s" s="4">
        <v>3169</v>
      </c>
    </row>
    <row r="82" ht="45.0" customHeight="true">
      <c r="A82" t="s" s="4">
        <v>374</v>
      </c>
      <c r="B82" t="s" s="4">
        <v>3248</v>
      </c>
      <c r="C82" t="s" s="4">
        <v>67</v>
      </c>
      <c r="D82" t="s" s="4">
        <v>67</v>
      </c>
      <c r="E82" t="s" s="4">
        <v>67</v>
      </c>
      <c r="F82" t="s" s="4">
        <v>66</v>
      </c>
      <c r="G82" t="s" s="4">
        <v>67</v>
      </c>
      <c r="H82" t="s" s="4">
        <v>67</v>
      </c>
      <c r="I82" t="s" s="4">
        <v>3169</v>
      </c>
    </row>
    <row r="83" ht="45.0" customHeight="true">
      <c r="A83" t="s" s="4">
        <v>378</v>
      </c>
      <c r="B83" t="s" s="4">
        <v>3249</v>
      </c>
      <c r="C83" t="s" s="4">
        <v>67</v>
      </c>
      <c r="D83" t="s" s="4">
        <v>67</v>
      </c>
      <c r="E83" t="s" s="4">
        <v>67</v>
      </c>
      <c r="F83" t="s" s="4">
        <v>66</v>
      </c>
      <c r="G83" t="s" s="4">
        <v>67</v>
      </c>
      <c r="H83" t="s" s="4">
        <v>67</v>
      </c>
      <c r="I83" t="s" s="4">
        <v>3169</v>
      </c>
    </row>
    <row r="84" ht="45.0" customHeight="true">
      <c r="A84" t="s" s="4">
        <v>381</v>
      </c>
      <c r="B84" t="s" s="4">
        <v>3250</v>
      </c>
      <c r="C84" t="s" s="4">
        <v>67</v>
      </c>
      <c r="D84" t="s" s="4">
        <v>67</v>
      </c>
      <c r="E84" t="s" s="4">
        <v>67</v>
      </c>
      <c r="F84" t="s" s="4">
        <v>66</v>
      </c>
      <c r="G84" t="s" s="4">
        <v>67</v>
      </c>
      <c r="H84" t="s" s="4">
        <v>67</v>
      </c>
      <c r="I84" t="s" s="4">
        <v>3169</v>
      </c>
    </row>
    <row r="85" ht="45.0" customHeight="true">
      <c r="A85" t="s" s="4">
        <v>383</v>
      </c>
      <c r="B85" t="s" s="4">
        <v>3251</v>
      </c>
      <c r="C85" t="s" s="4">
        <v>67</v>
      </c>
      <c r="D85" t="s" s="4">
        <v>67</v>
      </c>
      <c r="E85" t="s" s="4">
        <v>67</v>
      </c>
      <c r="F85" t="s" s="4">
        <v>66</v>
      </c>
      <c r="G85" t="s" s="4">
        <v>67</v>
      </c>
      <c r="H85" t="s" s="4">
        <v>67</v>
      </c>
      <c r="I85" t="s" s="4">
        <v>3169</v>
      </c>
    </row>
    <row r="86" ht="45.0" customHeight="true">
      <c r="A86" t="s" s="4">
        <v>386</v>
      </c>
      <c r="B86" t="s" s="4">
        <v>3252</v>
      </c>
      <c r="C86" t="s" s="4">
        <v>67</v>
      </c>
      <c r="D86" t="s" s="4">
        <v>67</v>
      </c>
      <c r="E86" t="s" s="4">
        <v>67</v>
      </c>
      <c r="F86" t="s" s="4">
        <v>66</v>
      </c>
      <c r="G86" t="s" s="4">
        <v>67</v>
      </c>
      <c r="H86" t="s" s="4">
        <v>67</v>
      </c>
      <c r="I86" t="s" s="4">
        <v>3169</v>
      </c>
    </row>
    <row r="87" ht="45.0" customHeight="true">
      <c r="A87" t="s" s="4">
        <v>389</v>
      </c>
      <c r="B87" t="s" s="4">
        <v>3253</v>
      </c>
      <c r="C87" t="s" s="4">
        <v>67</v>
      </c>
      <c r="D87" t="s" s="4">
        <v>67</v>
      </c>
      <c r="E87" t="s" s="4">
        <v>67</v>
      </c>
      <c r="F87" t="s" s="4">
        <v>66</v>
      </c>
      <c r="G87" t="s" s="4">
        <v>67</v>
      </c>
      <c r="H87" t="s" s="4">
        <v>67</v>
      </c>
      <c r="I87" t="s" s="4">
        <v>3169</v>
      </c>
    </row>
    <row r="88" ht="45.0" customHeight="true">
      <c r="A88" t="s" s="4">
        <v>393</v>
      </c>
      <c r="B88" t="s" s="4">
        <v>3254</v>
      </c>
      <c r="C88" t="s" s="4">
        <v>67</v>
      </c>
      <c r="D88" t="s" s="4">
        <v>67</v>
      </c>
      <c r="E88" t="s" s="4">
        <v>67</v>
      </c>
      <c r="F88" t="s" s="4">
        <v>66</v>
      </c>
      <c r="G88" t="s" s="4">
        <v>67</v>
      </c>
      <c r="H88" t="s" s="4">
        <v>67</v>
      </c>
      <c r="I88" t="s" s="4">
        <v>3169</v>
      </c>
    </row>
    <row r="89" ht="45.0" customHeight="true">
      <c r="A89" t="s" s="4">
        <v>396</v>
      </c>
      <c r="B89" t="s" s="4">
        <v>3255</v>
      </c>
      <c r="C89" t="s" s="4">
        <v>67</v>
      </c>
      <c r="D89" t="s" s="4">
        <v>67</v>
      </c>
      <c r="E89" t="s" s="4">
        <v>67</v>
      </c>
      <c r="F89" t="s" s="4">
        <v>66</v>
      </c>
      <c r="G89" t="s" s="4">
        <v>67</v>
      </c>
      <c r="H89" t="s" s="4">
        <v>67</v>
      </c>
      <c r="I89" t="s" s="4">
        <v>3169</v>
      </c>
    </row>
    <row r="90" ht="45.0" customHeight="true">
      <c r="A90" t="s" s="4">
        <v>398</v>
      </c>
      <c r="B90" t="s" s="4">
        <v>3256</v>
      </c>
      <c r="C90" t="s" s="4">
        <v>67</v>
      </c>
      <c r="D90" t="s" s="4">
        <v>67</v>
      </c>
      <c r="E90" t="s" s="4">
        <v>67</v>
      </c>
      <c r="F90" t="s" s="4">
        <v>66</v>
      </c>
      <c r="G90" t="s" s="4">
        <v>67</v>
      </c>
      <c r="H90" t="s" s="4">
        <v>67</v>
      </c>
      <c r="I90" t="s" s="4">
        <v>3169</v>
      </c>
    </row>
    <row r="91" ht="45.0" customHeight="true">
      <c r="A91" t="s" s="4">
        <v>401</v>
      </c>
      <c r="B91" t="s" s="4">
        <v>3257</v>
      </c>
      <c r="C91" t="s" s="4">
        <v>67</v>
      </c>
      <c r="D91" t="s" s="4">
        <v>67</v>
      </c>
      <c r="E91" t="s" s="4">
        <v>67</v>
      </c>
      <c r="F91" t="s" s="4">
        <v>66</v>
      </c>
      <c r="G91" t="s" s="4">
        <v>67</v>
      </c>
      <c r="H91" t="s" s="4">
        <v>67</v>
      </c>
      <c r="I91" t="s" s="4">
        <v>3169</v>
      </c>
    </row>
    <row r="92" ht="45.0" customHeight="true">
      <c r="A92" t="s" s="4">
        <v>405</v>
      </c>
      <c r="B92" t="s" s="4">
        <v>3258</v>
      </c>
      <c r="C92" t="s" s="4">
        <v>67</v>
      </c>
      <c r="D92" t="s" s="4">
        <v>67</v>
      </c>
      <c r="E92" t="s" s="4">
        <v>67</v>
      </c>
      <c r="F92" t="s" s="4">
        <v>66</v>
      </c>
      <c r="G92" t="s" s="4">
        <v>67</v>
      </c>
      <c r="H92" t="s" s="4">
        <v>67</v>
      </c>
      <c r="I92" t="s" s="4">
        <v>3169</v>
      </c>
    </row>
    <row r="93" ht="45.0" customHeight="true">
      <c r="A93" t="s" s="4">
        <v>409</v>
      </c>
      <c r="B93" t="s" s="4">
        <v>3259</v>
      </c>
      <c r="C93" t="s" s="4">
        <v>67</v>
      </c>
      <c r="D93" t="s" s="4">
        <v>67</v>
      </c>
      <c r="E93" t="s" s="4">
        <v>67</v>
      </c>
      <c r="F93" t="s" s="4">
        <v>66</v>
      </c>
      <c r="G93" t="s" s="4">
        <v>67</v>
      </c>
      <c r="H93" t="s" s="4">
        <v>67</v>
      </c>
      <c r="I93" t="s" s="4">
        <v>3169</v>
      </c>
    </row>
    <row r="94" ht="45.0" customHeight="true">
      <c r="A94" t="s" s="4">
        <v>413</v>
      </c>
      <c r="B94" t="s" s="4">
        <v>3260</v>
      </c>
      <c r="C94" t="s" s="4">
        <v>67</v>
      </c>
      <c r="D94" t="s" s="4">
        <v>67</v>
      </c>
      <c r="E94" t="s" s="4">
        <v>67</v>
      </c>
      <c r="F94" t="s" s="4">
        <v>66</v>
      </c>
      <c r="G94" t="s" s="4">
        <v>67</v>
      </c>
      <c r="H94" t="s" s="4">
        <v>67</v>
      </c>
      <c r="I94" t="s" s="4">
        <v>3169</v>
      </c>
    </row>
    <row r="95" ht="45.0" customHeight="true">
      <c r="A95" t="s" s="4">
        <v>416</v>
      </c>
      <c r="B95" t="s" s="4">
        <v>3261</v>
      </c>
      <c r="C95" t="s" s="4">
        <v>67</v>
      </c>
      <c r="D95" t="s" s="4">
        <v>67</v>
      </c>
      <c r="E95" t="s" s="4">
        <v>67</v>
      </c>
      <c r="F95" t="s" s="4">
        <v>66</v>
      </c>
      <c r="G95" t="s" s="4">
        <v>67</v>
      </c>
      <c r="H95" t="s" s="4">
        <v>67</v>
      </c>
      <c r="I95" t="s" s="4">
        <v>3169</v>
      </c>
    </row>
    <row r="96" ht="45.0" customHeight="true">
      <c r="A96" t="s" s="4">
        <v>418</v>
      </c>
      <c r="B96" t="s" s="4">
        <v>3262</v>
      </c>
      <c r="C96" t="s" s="4">
        <v>67</v>
      </c>
      <c r="D96" t="s" s="4">
        <v>67</v>
      </c>
      <c r="E96" t="s" s="4">
        <v>67</v>
      </c>
      <c r="F96" t="s" s="4">
        <v>66</v>
      </c>
      <c r="G96" t="s" s="4">
        <v>67</v>
      </c>
      <c r="H96" t="s" s="4">
        <v>67</v>
      </c>
      <c r="I96" t="s" s="4">
        <v>3169</v>
      </c>
    </row>
    <row r="97" ht="45.0" customHeight="true">
      <c r="A97" t="s" s="4">
        <v>422</v>
      </c>
      <c r="B97" t="s" s="4">
        <v>3263</v>
      </c>
      <c r="C97" t="s" s="4">
        <v>67</v>
      </c>
      <c r="D97" t="s" s="4">
        <v>67</v>
      </c>
      <c r="E97" t="s" s="4">
        <v>67</v>
      </c>
      <c r="F97" t="s" s="4">
        <v>66</v>
      </c>
      <c r="G97" t="s" s="4">
        <v>67</v>
      </c>
      <c r="H97" t="s" s="4">
        <v>67</v>
      </c>
      <c r="I97" t="s" s="4">
        <v>3169</v>
      </c>
    </row>
    <row r="98" ht="45.0" customHeight="true">
      <c r="A98" t="s" s="4">
        <v>424</v>
      </c>
      <c r="B98" t="s" s="4">
        <v>3264</v>
      </c>
      <c r="C98" t="s" s="4">
        <v>67</v>
      </c>
      <c r="D98" t="s" s="4">
        <v>67</v>
      </c>
      <c r="E98" t="s" s="4">
        <v>67</v>
      </c>
      <c r="F98" t="s" s="4">
        <v>66</v>
      </c>
      <c r="G98" t="s" s="4">
        <v>67</v>
      </c>
      <c r="H98" t="s" s="4">
        <v>67</v>
      </c>
      <c r="I98" t="s" s="4">
        <v>3169</v>
      </c>
    </row>
    <row r="99" ht="45.0" customHeight="true">
      <c r="A99" t="s" s="4">
        <v>426</v>
      </c>
      <c r="B99" t="s" s="4">
        <v>3265</v>
      </c>
      <c r="C99" t="s" s="4">
        <v>67</v>
      </c>
      <c r="D99" t="s" s="4">
        <v>67</v>
      </c>
      <c r="E99" t="s" s="4">
        <v>67</v>
      </c>
      <c r="F99" t="s" s="4">
        <v>66</v>
      </c>
      <c r="G99" t="s" s="4">
        <v>67</v>
      </c>
      <c r="H99" t="s" s="4">
        <v>67</v>
      </c>
      <c r="I99" t="s" s="4">
        <v>3169</v>
      </c>
    </row>
    <row r="100" ht="45.0" customHeight="true">
      <c r="A100" t="s" s="4">
        <v>428</v>
      </c>
      <c r="B100" t="s" s="4">
        <v>3266</v>
      </c>
      <c r="C100" t="s" s="4">
        <v>67</v>
      </c>
      <c r="D100" t="s" s="4">
        <v>67</v>
      </c>
      <c r="E100" t="s" s="4">
        <v>67</v>
      </c>
      <c r="F100" t="s" s="4">
        <v>66</v>
      </c>
      <c r="G100" t="s" s="4">
        <v>67</v>
      </c>
      <c r="H100" t="s" s="4">
        <v>67</v>
      </c>
      <c r="I100" t="s" s="4">
        <v>3169</v>
      </c>
    </row>
    <row r="101" ht="45.0" customHeight="true">
      <c r="A101" t="s" s="4">
        <v>431</v>
      </c>
      <c r="B101" t="s" s="4">
        <v>3267</v>
      </c>
      <c r="C101" t="s" s="4">
        <v>67</v>
      </c>
      <c r="D101" t="s" s="4">
        <v>67</v>
      </c>
      <c r="E101" t="s" s="4">
        <v>67</v>
      </c>
      <c r="F101" t="s" s="4">
        <v>66</v>
      </c>
      <c r="G101" t="s" s="4">
        <v>67</v>
      </c>
      <c r="H101" t="s" s="4">
        <v>67</v>
      </c>
      <c r="I101" t="s" s="4">
        <v>3169</v>
      </c>
    </row>
    <row r="102" ht="45.0" customHeight="true">
      <c r="A102" t="s" s="4">
        <v>435</v>
      </c>
      <c r="B102" t="s" s="4">
        <v>3268</v>
      </c>
      <c r="C102" t="s" s="4">
        <v>67</v>
      </c>
      <c r="D102" t="s" s="4">
        <v>67</v>
      </c>
      <c r="E102" t="s" s="4">
        <v>67</v>
      </c>
      <c r="F102" t="s" s="4">
        <v>66</v>
      </c>
      <c r="G102" t="s" s="4">
        <v>67</v>
      </c>
      <c r="H102" t="s" s="4">
        <v>67</v>
      </c>
      <c r="I102" t="s" s="4">
        <v>3169</v>
      </c>
    </row>
    <row r="103" ht="45.0" customHeight="true">
      <c r="A103" t="s" s="4">
        <v>439</v>
      </c>
      <c r="B103" t="s" s="4">
        <v>3269</v>
      </c>
      <c r="C103" t="s" s="4">
        <v>67</v>
      </c>
      <c r="D103" t="s" s="4">
        <v>67</v>
      </c>
      <c r="E103" t="s" s="4">
        <v>67</v>
      </c>
      <c r="F103" t="s" s="4">
        <v>66</v>
      </c>
      <c r="G103" t="s" s="4">
        <v>67</v>
      </c>
      <c r="H103" t="s" s="4">
        <v>67</v>
      </c>
      <c r="I103" t="s" s="4">
        <v>3169</v>
      </c>
    </row>
    <row r="104" ht="45.0" customHeight="true">
      <c r="A104" t="s" s="4">
        <v>442</v>
      </c>
      <c r="B104" t="s" s="4">
        <v>3270</v>
      </c>
      <c r="C104" t="s" s="4">
        <v>67</v>
      </c>
      <c r="D104" t="s" s="4">
        <v>67</v>
      </c>
      <c r="E104" t="s" s="4">
        <v>67</v>
      </c>
      <c r="F104" t="s" s="4">
        <v>66</v>
      </c>
      <c r="G104" t="s" s="4">
        <v>67</v>
      </c>
      <c r="H104" t="s" s="4">
        <v>67</v>
      </c>
      <c r="I104" t="s" s="4">
        <v>3169</v>
      </c>
    </row>
    <row r="105" ht="45.0" customHeight="true">
      <c r="A105" t="s" s="4">
        <v>446</v>
      </c>
      <c r="B105" t="s" s="4">
        <v>3271</v>
      </c>
      <c r="C105" t="s" s="4">
        <v>67</v>
      </c>
      <c r="D105" t="s" s="4">
        <v>67</v>
      </c>
      <c r="E105" t="s" s="4">
        <v>67</v>
      </c>
      <c r="F105" t="s" s="4">
        <v>66</v>
      </c>
      <c r="G105" t="s" s="4">
        <v>67</v>
      </c>
      <c r="H105" t="s" s="4">
        <v>67</v>
      </c>
      <c r="I105" t="s" s="4">
        <v>3169</v>
      </c>
    </row>
    <row r="106" ht="45.0" customHeight="true">
      <c r="A106" t="s" s="4">
        <v>450</v>
      </c>
      <c r="B106" t="s" s="4">
        <v>3272</v>
      </c>
      <c r="C106" t="s" s="4">
        <v>67</v>
      </c>
      <c r="D106" t="s" s="4">
        <v>67</v>
      </c>
      <c r="E106" t="s" s="4">
        <v>67</v>
      </c>
      <c r="F106" t="s" s="4">
        <v>66</v>
      </c>
      <c r="G106" t="s" s="4">
        <v>67</v>
      </c>
      <c r="H106" t="s" s="4">
        <v>67</v>
      </c>
      <c r="I106" t="s" s="4">
        <v>3169</v>
      </c>
    </row>
    <row r="107" ht="45.0" customHeight="true">
      <c r="A107" t="s" s="4">
        <v>454</v>
      </c>
      <c r="B107" t="s" s="4">
        <v>3273</v>
      </c>
      <c r="C107" t="s" s="4">
        <v>67</v>
      </c>
      <c r="D107" t="s" s="4">
        <v>67</v>
      </c>
      <c r="E107" t="s" s="4">
        <v>67</v>
      </c>
      <c r="F107" t="s" s="4">
        <v>66</v>
      </c>
      <c r="G107" t="s" s="4">
        <v>67</v>
      </c>
      <c r="H107" t="s" s="4">
        <v>67</v>
      </c>
      <c r="I107" t="s" s="4">
        <v>3169</v>
      </c>
    </row>
    <row r="108" ht="45.0" customHeight="true">
      <c r="A108" t="s" s="4">
        <v>457</v>
      </c>
      <c r="B108" t="s" s="4">
        <v>3274</v>
      </c>
      <c r="C108" t="s" s="4">
        <v>67</v>
      </c>
      <c r="D108" t="s" s="4">
        <v>67</v>
      </c>
      <c r="E108" t="s" s="4">
        <v>67</v>
      </c>
      <c r="F108" t="s" s="4">
        <v>66</v>
      </c>
      <c r="G108" t="s" s="4">
        <v>67</v>
      </c>
      <c r="H108" t="s" s="4">
        <v>67</v>
      </c>
      <c r="I108" t="s" s="4">
        <v>3169</v>
      </c>
    </row>
    <row r="109" ht="45.0" customHeight="true">
      <c r="A109" t="s" s="4">
        <v>460</v>
      </c>
      <c r="B109" t="s" s="4">
        <v>3275</v>
      </c>
      <c r="C109" t="s" s="4">
        <v>67</v>
      </c>
      <c r="D109" t="s" s="4">
        <v>67</v>
      </c>
      <c r="E109" t="s" s="4">
        <v>67</v>
      </c>
      <c r="F109" t="s" s="4">
        <v>66</v>
      </c>
      <c r="G109" t="s" s="4">
        <v>67</v>
      </c>
      <c r="H109" t="s" s="4">
        <v>67</v>
      </c>
      <c r="I109" t="s" s="4">
        <v>3169</v>
      </c>
    </row>
    <row r="110" ht="45.0" customHeight="true">
      <c r="A110" t="s" s="4">
        <v>462</v>
      </c>
      <c r="B110" t="s" s="4">
        <v>3276</v>
      </c>
      <c r="C110" t="s" s="4">
        <v>67</v>
      </c>
      <c r="D110" t="s" s="4">
        <v>67</v>
      </c>
      <c r="E110" t="s" s="4">
        <v>67</v>
      </c>
      <c r="F110" t="s" s="4">
        <v>66</v>
      </c>
      <c r="G110" t="s" s="4">
        <v>67</v>
      </c>
      <c r="H110" t="s" s="4">
        <v>67</v>
      </c>
      <c r="I110" t="s" s="4">
        <v>3169</v>
      </c>
    </row>
    <row r="111" ht="45.0" customHeight="true">
      <c r="A111" t="s" s="4">
        <v>464</v>
      </c>
      <c r="B111" t="s" s="4">
        <v>3277</v>
      </c>
      <c r="C111" t="s" s="4">
        <v>67</v>
      </c>
      <c r="D111" t="s" s="4">
        <v>67</v>
      </c>
      <c r="E111" t="s" s="4">
        <v>67</v>
      </c>
      <c r="F111" t="s" s="4">
        <v>66</v>
      </c>
      <c r="G111" t="s" s="4">
        <v>67</v>
      </c>
      <c r="H111" t="s" s="4">
        <v>67</v>
      </c>
      <c r="I111" t="s" s="4">
        <v>3169</v>
      </c>
    </row>
    <row r="112" ht="45.0" customHeight="true">
      <c r="A112" t="s" s="4">
        <v>467</v>
      </c>
      <c r="B112" t="s" s="4">
        <v>3278</v>
      </c>
      <c r="C112" t="s" s="4">
        <v>67</v>
      </c>
      <c r="D112" t="s" s="4">
        <v>67</v>
      </c>
      <c r="E112" t="s" s="4">
        <v>67</v>
      </c>
      <c r="F112" t="s" s="4">
        <v>66</v>
      </c>
      <c r="G112" t="s" s="4">
        <v>67</v>
      </c>
      <c r="H112" t="s" s="4">
        <v>67</v>
      </c>
      <c r="I112" t="s" s="4">
        <v>3169</v>
      </c>
    </row>
    <row r="113" ht="45.0" customHeight="true">
      <c r="A113" t="s" s="4">
        <v>470</v>
      </c>
      <c r="B113" t="s" s="4">
        <v>3279</v>
      </c>
      <c r="C113" t="s" s="4">
        <v>67</v>
      </c>
      <c r="D113" t="s" s="4">
        <v>67</v>
      </c>
      <c r="E113" t="s" s="4">
        <v>67</v>
      </c>
      <c r="F113" t="s" s="4">
        <v>66</v>
      </c>
      <c r="G113" t="s" s="4">
        <v>67</v>
      </c>
      <c r="H113" t="s" s="4">
        <v>67</v>
      </c>
      <c r="I113" t="s" s="4">
        <v>3169</v>
      </c>
    </row>
    <row r="114" ht="45.0" customHeight="true">
      <c r="A114" t="s" s="4">
        <v>473</v>
      </c>
      <c r="B114" t="s" s="4">
        <v>3280</v>
      </c>
      <c r="C114" t="s" s="4">
        <v>67</v>
      </c>
      <c r="D114" t="s" s="4">
        <v>67</v>
      </c>
      <c r="E114" t="s" s="4">
        <v>67</v>
      </c>
      <c r="F114" t="s" s="4">
        <v>66</v>
      </c>
      <c r="G114" t="s" s="4">
        <v>67</v>
      </c>
      <c r="H114" t="s" s="4">
        <v>67</v>
      </c>
      <c r="I114" t="s" s="4">
        <v>3169</v>
      </c>
    </row>
    <row r="115" ht="45.0" customHeight="true">
      <c r="A115" t="s" s="4">
        <v>476</v>
      </c>
      <c r="B115" t="s" s="4">
        <v>3281</v>
      </c>
      <c r="C115" t="s" s="4">
        <v>67</v>
      </c>
      <c r="D115" t="s" s="4">
        <v>67</v>
      </c>
      <c r="E115" t="s" s="4">
        <v>67</v>
      </c>
      <c r="F115" t="s" s="4">
        <v>66</v>
      </c>
      <c r="G115" t="s" s="4">
        <v>67</v>
      </c>
      <c r="H115" t="s" s="4">
        <v>67</v>
      </c>
      <c r="I115" t="s" s="4">
        <v>3169</v>
      </c>
    </row>
    <row r="116" ht="45.0" customHeight="true">
      <c r="A116" t="s" s="4">
        <v>479</v>
      </c>
      <c r="B116" t="s" s="4">
        <v>3282</v>
      </c>
      <c r="C116" t="s" s="4">
        <v>67</v>
      </c>
      <c r="D116" t="s" s="4">
        <v>67</v>
      </c>
      <c r="E116" t="s" s="4">
        <v>67</v>
      </c>
      <c r="F116" t="s" s="4">
        <v>66</v>
      </c>
      <c r="G116" t="s" s="4">
        <v>67</v>
      </c>
      <c r="H116" t="s" s="4">
        <v>67</v>
      </c>
      <c r="I116" t="s" s="4">
        <v>3169</v>
      </c>
    </row>
    <row r="117" ht="45.0" customHeight="true">
      <c r="A117" t="s" s="4">
        <v>483</v>
      </c>
      <c r="B117" t="s" s="4">
        <v>3283</v>
      </c>
      <c r="C117" t="s" s="4">
        <v>67</v>
      </c>
      <c r="D117" t="s" s="4">
        <v>67</v>
      </c>
      <c r="E117" t="s" s="4">
        <v>67</v>
      </c>
      <c r="F117" t="s" s="4">
        <v>66</v>
      </c>
      <c r="G117" t="s" s="4">
        <v>67</v>
      </c>
      <c r="H117" t="s" s="4">
        <v>67</v>
      </c>
      <c r="I117" t="s" s="4">
        <v>3169</v>
      </c>
    </row>
    <row r="118" ht="45.0" customHeight="true">
      <c r="A118" t="s" s="4">
        <v>486</v>
      </c>
      <c r="B118" t="s" s="4">
        <v>3284</v>
      </c>
      <c r="C118" t="s" s="4">
        <v>67</v>
      </c>
      <c r="D118" t="s" s="4">
        <v>67</v>
      </c>
      <c r="E118" t="s" s="4">
        <v>67</v>
      </c>
      <c r="F118" t="s" s="4">
        <v>66</v>
      </c>
      <c r="G118" t="s" s="4">
        <v>67</v>
      </c>
      <c r="H118" t="s" s="4">
        <v>67</v>
      </c>
      <c r="I118" t="s" s="4">
        <v>3169</v>
      </c>
    </row>
    <row r="119" ht="45.0" customHeight="true">
      <c r="A119" t="s" s="4">
        <v>489</v>
      </c>
      <c r="B119" t="s" s="4">
        <v>3285</v>
      </c>
      <c r="C119" t="s" s="4">
        <v>67</v>
      </c>
      <c r="D119" t="s" s="4">
        <v>67</v>
      </c>
      <c r="E119" t="s" s="4">
        <v>67</v>
      </c>
      <c r="F119" t="s" s="4">
        <v>66</v>
      </c>
      <c r="G119" t="s" s="4">
        <v>67</v>
      </c>
      <c r="H119" t="s" s="4">
        <v>67</v>
      </c>
      <c r="I119" t="s" s="4">
        <v>3169</v>
      </c>
    </row>
    <row r="120" ht="45.0" customHeight="true">
      <c r="A120" t="s" s="4">
        <v>492</v>
      </c>
      <c r="B120" t="s" s="4">
        <v>3286</v>
      </c>
      <c r="C120" t="s" s="4">
        <v>67</v>
      </c>
      <c r="D120" t="s" s="4">
        <v>67</v>
      </c>
      <c r="E120" t="s" s="4">
        <v>67</v>
      </c>
      <c r="F120" t="s" s="4">
        <v>66</v>
      </c>
      <c r="G120" t="s" s="4">
        <v>67</v>
      </c>
      <c r="H120" t="s" s="4">
        <v>67</v>
      </c>
      <c r="I120" t="s" s="4">
        <v>3169</v>
      </c>
    </row>
    <row r="121" ht="45.0" customHeight="true">
      <c r="A121" t="s" s="4">
        <v>495</v>
      </c>
      <c r="B121" t="s" s="4">
        <v>3287</v>
      </c>
      <c r="C121" t="s" s="4">
        <v>67</v>
      </c>
      <c r="D121" t="s" s="4">
        <v>67</v>
      </c>
      <c r="E121" t="s" s="4">
        <v>67</v>
      </c>
      <c r="F121" t="s" s="4">
        <v>66</v>
      </c>
      <c r="G121" t="s" s="4">
        <v>67</v>
      </c>
      <c r="H121" t="s" s="4">
        <v>67</v>
      </c>
      <c r="I121" t="s" s="4">
        <v>3169</v>
      </c>
    </row>
    <row r="122" ht="45.0" customHeight="true">
      <c r="A122" t="s" s="4">
        <v>497</v>
      </c>
      <c r="B122" t="s" s="4">
        <v>3288</v>
      </c>
      <c r="C122" t="s" s="4">
        <v>67</v>
      </c>
      <c r="D122" t="s" s="4">
        <v>67</v>
      </c>
      <c r="E122" t="s" s="4">
        <v>67</v>
      </c>
      <c r="F122" t="s" s="4">
        <v>66</v>
      </c>
      <c r="G122" t="s" s="4">
        <v>67</v>
      </c>
      <c r="H122" t="s" s="4">
        <v>67</v>
      </c>
      <c r="I122" t="s" s="4">
        <v>3169</v>
      </c>
    </row>
    <row r="123" ht="45.0" customHeight="true">
      <c r="A123" t="s" s="4">
        <v>501</v>
      </c>
      <c r="B123" t="s" s="4">
        <v>3289</v>
      </c>
      <c r="C123" t="s" s="4">
        <v>67</v>
      </c>
      <c r="D123" t="s" s="4">
        <v>67</v>
      </c>
      <c r="E123" t="s" s="4">
        <v>67</v>
      </c>
      <c r="F123" t="s" s="4">
        <v>66</v>
      </c>
      <c r="G123" t="s" s="4">
        <v>67</v>
      </c>
      <c r="H123" t="s" s="4">
        <v>67</v>
      </c>
      <c r="I123" t="s" s="4">
        <v>3169</v>
      </c>
    </row>
    <row r="124" ht="45.0" customHeight="true">
      <c r="A124" t="s" s="4">
        <v>505</v>
      </c>
      <c r="B124" t="s" s="4">
        <v>3290</v>
      </c>
      <c r="C124" t="s" s="4">
        <v>67</v>
      </c>
      <c r="D124" t="s" s="4">
        <v>67</v>
      </c>
      <c r="E124" t="s" s="4">
        <v>67</v>
      </c>
      <c r="F124" t="s" s="4">
        <v>66</v>
      </c>
      <c r="G124" t="s" s="4">
        <v>67</v>
      </c>
      <c r="H124" t="s" s="4">
        <v>67</v>
      </c>
      <c r="I124" t="s" s="4">
        <v>3169</v>
      </c>
    </row>
    <row r="125" ht="45.0" customHeight="true">
      <c r="A125" t="s" s="4">
        <v>507</v>
      </c>
      <c r="B125" t="s" s="4">
        <v>3291</v>
      </c>
      <c r="C125" t="s" s="4">
        <v>67</v>
      </c>
      <c r="D125" t="s" s="4">
        <v>67</v>
      </c>
      <c r="E125" t="s" s="4">
        <v>67</v>
      </c>
      <c r="F125" t="s" s="4">
        <v>66</v>
      </c>
      <c r="G125" t="s" s="4">
        <v>67</v>
      </c>
      <c r="H125" t="s" s="4">
        <v>67</v>
      </c>
      <c r="I125" t="s" s="4">
        <v>3169</v>
      </c>
    </row>
    <row r="126" ht="45.0" customHeight="true">
      <c r="A126" t="s" s="4">
        <v>509</v>
      </c>
      <c r="B126" t="s" s="4">
        <v>3292</v>
      </c>
      <c r="C126" t="s" s="4">
        <v>67</v>
      </c>
      <c r="D126" t="s" s="4">
        <v>67</v>
      </c>
      <c r="E126" t="s" s="4">
        <v>67</v>
      </c>
      <c r="F126" t="s" s="4">
        <v>66</v>
      </c>
      <c r="G126" t="s" s="4">
        <v>67</v>
      </c>
      <c r="H126" t="s" s="4">
        <v>67</v>
      </c>
      <c r="I126" t="s" s="4">
        <v>3169</v>
      </c>
    </row>
    <row r="127" ht="45.0" customHeight="true">
      <c r="A127" t="s" s="4">
        <v>511</v>
      </c>
      <c r="B127" t="s" s="4">
        <v>3293</v>
      </c>
      <c r="C127" t="s" s="4">
        <v>67</v>
      </c>
      <c r="D127" t="s" s="4">
        <v>67</v>
      </c>
      <c r="E127" t="s" s="4">
        <v>67</v>
      </c>
      <c r="F127" t="s" s="4">
        <v>66</v>
      </c>
      <c r="G127" t="s" s="4">
        <v>67</v>
      </c>
      <c r="H127" t="s" s="4">
        <v>67</v>
      </c>
      <c r="I127" t="s" s="4">
        <v>3169</v>
      </c>
    </row>
    <row r="128" ht="45.0" customHeight="true">
      <c r="A128" t="s" s="4">
        <v>513</v>
      </c>
      <c r="B128" t="s" s="4">
        <v>3294</v>
      </c>
      <c r="C128" t="s" s="4">
        <v>67</v>
      </c>
      <c r="D128" t="s" s="4">
        <v>67</v>
      </c>
      <c r="E128" t="s" s="4">
        <v>67</v>
      </c>
      <c r="F128" t="s" s="4">
        <v>66</v>
      </c>
      <c r="G128" t="s" s="4">
        <v>67</v>
      </c>
      <c r="H128" t="s" s="4">
        <v>67</v>
      </c>
      <c r="I128" t="s" s="4">
        <v>3169</v>
      </c>
    </row>
    <row r="129" ht="45.0" customHeight="true">
      <c r="A129" t="s" s="4">
        <v>518</v>
      </c>
      <c r="B129" t="s" s="4">
        <v>3295</v>
      </c>
      <c r="C129" t="s" s="4">
        <v>67</v>
      </c>
      <c r="D129" t="s" s="4">
        <v>67</v>
      </c>
      <c r="E129" t="s" s="4">
        <v>67</v>
      </c>
      <c r="F129" t="s" s="4">
        <v>66</v>
      </c>
      <c r="G129" t="s" s="4">
        <v>67</v>
      </c>
      <c r="H129" t="s" s="4">
        <v>67</v>
      </c>
      <c r="I129" t="s" s="4">
        <v>3169</v>
      </c>
    </row>
    <row r="130" ht="45.0" customHeight="true">
      <c r="A130" t="s" s="4">
        <v>523</v>
      </c>
      <c r="B130" t="s" s="4">
        <v>3296</v>
      </c>
      <c r="C130" t="s" s="4">
        <v>67</v>
      </c>
      <c r="D130" t="s" s="4">
        <v>67</v>
      </c>
      <c r="E130" t="s" s="4">
        <v>67</v>
      </c>
      <c r="F130" t="s" s="4">
        <v>66</v>
      </c>
      <c r="G130" t="s" s="4">
        <v>67</v>
      </c>
      <c r="H130" t="s" s="4">
        <v>67</v>
      </c>
      <c r="I130" t="s" s="4">
        <v>3169</v>
      </c>
    </row>
    <row r="131" ht="45.0" customHeight="true">
      <c r="A131" t="s" s="4">
        <v>526</v>
      </c>
      <c r="B131" t="s" s="4">
        <v>3297</v>
      </c>
      <c r="C131" t="s" s="4">
        <v>67</v>
      </c>
      <c r="D131" t="s" s="4">
        <v>67</v>
      </c>
      <c r="E131" t="s" s="4">
        <v>67</v>
      </c>
      <c r="F131" t="s" s="4">
        <v>66</v>
      </c>
      <c r="G131" t="s" s="4">
        <v>67</v>
      </c>
      <c r="H131" t="s" s="4">
        <v>67</v>
      </c>
      <c r="I131" t="s" s="4">
        <v>3169</v>
      </c>
    </row>
    <row r="132" ht="45.0" customHeight="true">
      <c r="A132" t="s" s="4">
        <v>528</v>
      </c>
      <c r="B132" t="s" s="4">
        <v>3298</v>
      </c>
      <c r="C132" t="s" s="4">
        <v>67</v>
      </c>
      <c r="D132" t="s" s="4">
        <v>67</v>
      </c>
      <c r="E132" t="s" s="4">
        <v>67</v>
      </c>
      <c r="F132" t="s" s="4">
        <v>66</v>
      </c>
      <c r="G132" t="s" s="4">
        <v>67</v>
      </c>
      <c r="H132" t="s" s="4">
        <v>67</v>
      </c>
      <c r="I132" t="s" s="4">
        <v>3169</v>
      </c>
    </row>
    <row r="133" ht="45.0" customHeight="true">
      <c r="A133" t="s" s="4">
        <v>530</v>
      </c>
      <c r="B133" t="s" s="4">
        <v>3299</v>
      </c>
      <c r="C133" t="s" s="4">
        <v>67</v>
      </c>
      <c r="D133" t="s" s="4">
        <v>67</v>
      </c>
      <c r="E133" t="s" s="4">
        <v>67</v>
      </c>
      <c r="F133" t="s" s="4">
        <v>66</v>
      </c>
      <c r="G133" t="s" s="4">
        <v>67</v>
      </c>
      <c r="H133" t="s" s="4">
        <v>67</v>
      </c>
      <c r="I133" t="s" s="4">
        <v>3169</v>
      </c>
    </row>
    <row r="134" ht="45.0" customHeight="true">
      <c r="A134" t="s" s="4">
        <v>534</v>
      </c>
      <c r="B134" t="s" s="4">
        <v>3300</v>
      </c>
      <c r="C134" t="s" s="4">
        <v>67</v>
      </c>
      <c r="D134" t="s" s="4">
        <v>67</v>
      </c>
      <c r="E134" t="s" s="4">
        <v>67</v>
      </c>
      <c r="F134" t="s" s="4">
        <v>66</v>
      </c>
      <c r="G134" t="s" s="4">
        <v>67</v>
      </c>
      <c r="H134" t="s" s="4">
        <v>67</v>
      </c>
      <c r="I134" t="s" s="4">
        <v>3169</v>
      </c>
    </row>
    <row r="135" ht="45.0" customHeight="true">
      <c r="A135" t="s" s="4">
        <v>537</v>
      </c>
      <c r="B135" t="s" s="4">
        <v>3301</v>
      </c>
      <c r="C135" t="s" s="4">
        <v>67</v>
      </c>
      <c r="D135" t="s" s="4">
        <v>67</v>
      </c>
      <c r="E135" t="s" s="4">
        <v>67</v>
      </c>
      <c r="F135" t="s" s="4">
        <v>66</v>
      </c>
      <c r="G135" t="s" s="4">
        <v>67</v>
      </c>
      <c r="H135" t="s" s="4">
        <v>67</v>
      </c>
      <c r="I135" t="s" s="4">
        <v>3169</v>
      </c>
    </row>
    <row r="136" ht="45.0" customHeight="true">
      <c r="A136" t="s" s="4">
        <v>540</v>
      </c>
      <c r="B136" t="s" s="4">
        <v>3302</v>
      </c>
      <c r="C136" t="s" s="4">
        <v>67</v>
      </c>
      <c r="D136" t="s" s="4">
        <v>67</v>
      </c>
      <c r="E136" t="s" s="4">
        <v>67</v>
      </c>
      <c r="F136" t="s" s="4">
        <v>66</v>
      </c>
      <c r="G136" t="s" s="4">
        <v>67</v>
      </c>
      <c r="H136" t="s" s="4">
        <v>67</v>
      </c>
      <c r="I136" t="s" s="4">
        <v>3169</v>
      </c>
    </row>
    <row r="137" ht="45.0" customHeight="true">
      <c r="A137" t="s" s="4">
        <v>545</v>
      </c>
      <c r="B137" t="s" s="4">
        <v>3303</v>
      </c>
      <c r="C137" t="s" s="4">
        <v>67</v>
      </c>
      <c r="D137" t="s" s="4">
        <v>67</v>
      </c>
      <c r="E137" t="s" s="4">
        <v>67</v>
      </c>
      <c r="F137" t="s" s="4">
        <v>66</v>
      </c>
      <c r="G137" t="s" s="4">
        <v>67</v>
      </c>
      <c r="H137" t="s" s="4">
        <v>67</v>
      </c>
      <c r="I137" t="s" s="4">
        <v>3169</v>
      </c>
    </row>
    <row r="138" ht="45.0" customHeight="true">
      <c r="A138" t="s" s="4">
        <v>548</v>
      </c>
      <c r="B138" t="s" s="4">
        <v>3304</v>
      </c>
      <c r="C138" t="s" s="4">
        <v>67</v>
      </c>
      <c r="D138" t="s" s="4">
        <v>67</v>
      </c>
      <c r="E138" t="s" s="4">
        <v>67</v>
      </c>
      <c r="F138" t="s" s="4">
        <v>66</v>
      </c>
      <c r="G138" t="s" s="4">
        <v>67</v>
      </c>
      <c r="H138" t="s" s="4">
        <v>67</v>
      </c>
      <c r="I138" t="s" s="4">
        <v>3169</v>
      </c>
    </row>
    <row r="139" ht="45.0" customHeight="true">
      <c r="A139" t="s" s="4">
        <v>551</v>
      </c>
      <c r="B139" t="s" s="4">
        <v>3305</v>
      </c>
      <c r="C139" t="s" s="4">
        <v>67</v>
      </c>
      <c r="D139" t="s" s="4">
        <v>67</v>
      </c>
      <c r="E139" t="s" s="4">
        <v>67</v>
      </c>
      <c r="F139" t="s" s="4">
        <v>66</v>
      </c>
      <c r="G139" t="s" s="4">
        <v>67</v>
      </c>
      <c r="H139" t="s" s="4">
        <v>67</v>
      </c>
      <c r="I139" t="s" s="4">
        <v>3169</v>
      </c>
    </row>
    <row r="140" ht="45.0" customHeight="true">
      <c r="A140" t="s" s="4">
        <v>555</v>
      </c>
      <c r="B140" t="s" s="4">
        <v>3306</v>
      </c>
      <c r="C140" t="s" s="4">
        <v>67</v>
      </c>
      <c r="D140" t="s" s="4">
        <v>67</v>
      </c>
      <c r="E140" t="s" s="4">
        <v>67</v>
      </c>
      <c r="F140" t="s" s="4">
        <v>66</v>
      </c>
      <c r="G140" t="s" s="4">
        <v>67</v>
      </c>
      <c r="H140" t="s" s="4">
        <v>67</v>
      </c>
      <c r="I140" t="s" s="4">
        <v>3169</v>
      </c>
    </row>
    <row r="141" ht="45.0" customHeight="true">
      <c r="A141" t="s" s="4">
        <v>558</v>
      </c>
      <c r="B141" t="s" s="4">
        <v>3307</v>
      </c>
      <c r="C141" t="s" s="4">
        <v>67</v>
      </c>
      <c r="D141" t="s" s="4">
        <v>67</v>
      </c>
      <c r="E141" t="s" s="4">
        <v>67</v>
      </c>
      <c r="F141" t="s" s="4">
        <v>66</v>
      </c>
      <c r="G141" t="s" s="4">
        <v>67</v>
      </c>
      <c r="H141" t="s" s="4">
        <v>67</v>
      </c>
      <c r="I141" t="s" s="4">
        <v>3169</v>
      </c>
    </row>
    <row r="142" ht="45.0" customHeight="true">
      <c r="A142" t="s" s="4">
        <v>560</v>
      </c>
      <c r="B142" t="s" s="4">
        <v>3308</v>
      </c>
      <c r="C142" t="s" s="4">
        <v>67</v>
      </c>
      <c r="D142" t="s" s="4">
        <v>67</v>
      </c>
      <c r="E142" t="s" s="4">
        <v>67</v>
      </c>
      <c r="F142" t="s" s="4">
        <v>66</v>
      </c>
      <c r="G142" t="s" s="4">
        <v>67</v>
      </c>
      <c r="H142" t="s" s="4">
        <v>67</v>
      </c>
      <c r="I142" t="s" s="4">
        <v>3169</v>
      </c>
    </row>
    <row r="143" ht="45.0" customHeight="true">
      <c r="A143" t="s" s="4">
        <v>565</v>
      </c>
      <c r="B143" t="s" s="4">
        <v>3309</v>
      </c>
      <c r="C143" t="s" s="4">
        <v>67</v>
      </c>
      <c r="D143" t="s" s="4">
        <v>67</v>
      </c>
      <c r="E143" t="s" s="4">
        <v>67</v>
      </c>
      <c r="F143" t="s" s="4">
        <v>66</v>
      </c>
      <c r="G143" t="s" s="4">
        <v>67</v>
      </c>
      <c r="H143" t="s" s="4">
        <v>67</v>
      </c>
      <c r="I143" t="s" s="4">
        <v>3169</v>
      </c>
    </row>
    <row r="144" ht="45.0" customHeight="true">
      <c r="A144" t="s" s="4">
        <v>568</v>
      </c>
      <c r="B144" t="s" s="4">
        <v>3310</v>
      </c>
      <c r="C144" t="s" s="4">
        <v>67</v>
      </c>
      <c r="D144" t="s" s="4">
        <v>67</v>
      </c>
      <c r="E144" t="s" s="4">
        <v>67</v>
      </c>
      <c r="F144" t="s" s="4">
        <v>66</v>
      </c>
      <c r="G144" t="s" s="4">
        <v>67</v>
      </c>
      <c r="H144" t="s" s="4">
        <v>67</v>
      </c>
      <c r="I144" t="s" s="4">
        <v>3169</v>
      </c>
    </row>
    <row r="145" ht="45.0" customHeight="true">
      <c r="A145" t="s" s="4">
        <v>571</v>
      </c>
      <c r="B145" t="s" s="4">
        <v>3311</v>
      </c>
      <c r="C145" t="s" s="4">
        <v>67</v>
      </c>
      <c r="D145" t="s" s="4">
        <v>67</v>
      </c>
      <c r="E145" t="s" s="4">
        <v>67</v>
      </c>
      <c r="F145" t="s" s="4">
        <v>66</v>
      </c>
      <c r="G145" t="s" s="4">
        <v>67</v>
      </c>
      <c r="H145" t="s" s="4">
        <v>67</v>
      </c>
      <c r="I145" t="s" s="4">
        <v>3169</v>
      </c>
    </row>
    <row r="146" ht="45.0" customHeight="true">
      <c r="A146" t="s" s="4">
        <v>574</v>
      </c>
      <c r="B146" t="s" s="4">
        <v>3312</v>
      </c>
      <c r="C146" t="s" s="4">
        <v>67</v>
      </c>
      <c r="D146" t="s" s="4">
        <v>67</v>
      </c>
      <c r="E146" t="s" s="4">
        <v>67</v>
      </c>
      <c r="F146" t="s" s="4">
        <v>66</v>
      </c>
      <c r="G146" t="s" s="4">
        <v>67</v>
      </c>
      <c r="H146" t="s" s="4">
        <v>67</v>
      </c>
      <c r="I146" t="s" s="4">
        <v>3169</v>
      </c>
    </row>
    <row r="147" ht="45.0" customHeight="true">
      <c r="A147" t="s" s="4">
        <v>576</v>
      </c>
      <c r="B147" t="s" s="4">
        <v>3313</v>
      </c>
      <c r="C147" t="s" s="4">
        <v>67</v>
      </c>
      <c r="D147" t="s" s="4">
        <v>67</v>
      </c>
      <c r="E147" t="s" s="4">
        <v>67</v>
      </c>
      <c r="F147" t="s" s="4">
        <v>66</v>
      </c>
      <c r="G147" t="s" s="4">
        <v>67</v>
      </c>
      <c r="H147" t="s" s="4">
        <v>67</v>
      </c>
      <c r="I147" t="s" s="4">
        <v>3169</v>
      </c>
    </row>
    <row r="148" ht="45.0" customHeight="true">
      <c r="A148" t="s" s="4">
        <v>578</v>
      </c>
      <c r="B148" t="s" s="4">
        <v>3314</v>
      </c>
      <c r="C148" t="s" s="4">
        <v>67</v>
      </c>
      <c r="D148" t="s" s="4">
        <v>67</v>
      </c>
      <c r="E148" t="s" s="4">
        <v>67</v>
      </c>
      <c r="F148" t="s" s="4">
        <v>66</v>
      </c>
      <c r="G148" t="s" s="4">
        <v>67</v>
      </c>
      <c r="H148" t="s" s="4">
        <v>67</v>
      </c>
      <c r="I148" t="s" s="4">
        <v>3169</v>
      </c>
    </row>
    <row r="149" ht="45.0" customHeight="true">
      <c r="A149" t="s" s="4">
        <v>581</v>
      </c>
      <c r="B149" t="s" s="4">
        <v>3315</v>
      </c>
      <c r="C149" t="s" s="4">
        <v>67</v>
      </c>
      <c r="D149" t="s" s="4">
        <v>67</v>
      </c>
      <c r="E149" t="s" s="4">
        <v>67</v>
      </c>
      <c r="F149" t="s" s="4">
        <v>66</v>
      </c>
      <c r="G149" t="s" s="4">
        <v>67</v>
      </c>
      <c r="H149" t="s" s="4">
        <v>67</v>
      </c>
      <c r="I149" t="s" s="4">
        <v>3169</v>
      </c>
    </row>
    <row r="150" ht="45.0" customHeight="true">
      <c r="A150" t="s" s="4">
        <v>584</v>
      </c>
      <c r="B150" t="s" s="4">
        <v>3316</v>
      </c>
      <c r="C150" t="s" s="4">
        <v>67</v>
      </c>
      <c r="D150" t="s" s="4">
        <v>67</v>
      </c>
      <c r="E150" t="s" s="4">
        <v>67</v>
      </c>
      <c r="F150" t="s" s="4">
        <v>66</v>
      </c>
      <c r="G150" t="s" s="4">
        <v>67</v>
      </c>
      <c r="H150" t="s" s="4">
        <v>67</v>
      </c>
      <c r="I150" t="s" s="4">
        <v>3169</v>
      </c>
    </row>
    <row r="151" ht="45.0" customHeight="true">
      <c r="A151" t="s" s="4">
        <v>587</v>
      </c>
      <c r="B151" t="s" s="4">
        <v>3317</v>
      </c>
      <c r="C151" t="s" s="4">
        <v>67</v>
      </c>
      <c r="D151" t="s" s="4">
        <v>67</v>
      </c>
      <c r="E151" t="s" s="4">
        <v>67</v>
      </c>
      <c r="F151" t="s" s="4">
        <v>66</v>
      </c>
      <c r="G151" t="s" s="4">
        <v>67</v>
      </c>
      <c r="H151" t="s" s="4">
        <v>67</v>
      </c>
      <c r="I151" t="s" s="4">
        <v>3169</v>
      </c>
    </row>
    <row r="152" ht="45.0" customHeight="true">
      <c r="A152" t="s" s="4">
        <v>590</v>
      </c>
      <c r="B152" t="s" s="4">
        <v>3318</v>
      </c>
      <c r="C152" t="s" s="4">
        <v>67</v>
      </c>
      <c r="D152" t="s" s="4">
        <v>67</v>
      </c>
      <c r="E152" t="s" s="4">
        <v>67</v>
      </c>
      <c r="F152" t="s" s="4">
        <v>66</v>
      </c>
      <c r="G152" t="s" s="4">
        <v>67</v>
      </c>
      <c r="H152" t="s" s="4">
        <v>67</v>
      </c>
      <c r="I152" t="s" s="4">
        <v>3169</v>
      </c>
    </row>
    <row r="153" ht="45.0" customHeight="true">
      <c r="A153" t="s" s="4">
        <v>592</v>
      </c>
      <c r="B153" t="s" s="4">
        <v>3319</v>
      </c>
      <c r="C153" t="s" s="4">
        <v>67</v>
      </c>
      <c r="D153" t="s" s="4">
        <v>67</v>
      </c>
      <c r="E153" t="s" s="4">
        <v>67</v>
      </c>
      <c r="F153" t="s" s="4">
        <v>66</v>
      </c>
      <c r="G153" t="s" s="4">
        <v>67</v>
      </c>
      <c r="H153" t="s" s="4">
        <v>67</v>
      </c>
      <c r="I153" t="s" s="4">
        <v>3169</v>
      </c>
    </row>
    <row r="154" ht="45.0" customHeight="true">
      <c r="A154" t="s" s="4">
        <v>594</v>
      </c>
      <c r="B154" t="s" s="4">
        <v>3320</v>
      </c>
      <c r="C154" t="s" s="4">
        <v>67</v>
      </c>
      <c r="D154" t="s" s="4">
        <v>67</v>
      </c>
      <c r="E154" t="s" s="4">
        <v>67</v>
      </c>
      <c r="F154" t="s" s="4">
        <v>66</v>
      </c>
      <c r="G154" t="s" s="4">
        <v>67</v>
      </c>
      <c r="H154" t="s" s="4">
        <v>67</v>
      </c>
      <c r="I154" t="s" s="4">
        <v>3169</v>
      </c>
    </row>
    <row r="155" ht="45.0" customHeight="true">
      <c r="A155" t="s" s="4">
        <v>598</v>
      </c>
      <c r="B155" t="s" s="4">
        <v>3321</v>
      </c>
      <c r="C155" t="s" s="4">
        <v>67</v>
      </c>
      <c r="D155" t="s" s="4">
        <v>67</v>
      </c>
      <c r="E155" t="s" s="4">
        <v>67</v>
      </c>
      <c r="F155" t="s" s="4">
        <v>66</v>
      </c>
      <c r="G155" t="s" s="4">
        <v>67</v>
      </c>
      <c r="H155" t="s" s="4">
        <v>67</v>
      </c>
      <c r="I155" t="s" s="4">
        <v>3169</v>
      </c>
    </row>
    <row r="156" ht="45.0" customHeight="true">
      <c r="A156" t="s" s="4">
        <v>601</v>
      </c>
      <c r="B156" t="s" s="4">
        <v>3322</v>
      </c>
      <c r="C156" t="s" s="4">
        <v>67</v>
      </c>
      <c r="D156" t="s" s="4">
        <v>67</v>
      </c>
      <c r="E156" t="s" s="4">
        <v>67</v>
      </c>
      <c r="F156" t="s" s="4">
        <v>66</v>
      </c>
      <c r="G156" t="s" s="4">
        <v>67</v>
      </c>
      <c r="H156" t="s" s="4">
        <v>67</v>
      </c>
      <c r="I156" t="s" s="4">
        <v>3169</v>
      </c>
    </row>
    <row r="157" ht="45.0" customHeight="true">
      <c r="A157" t="s" s="4">
        <v>604</v>
      </c>
      <c r="B157" t="s" s="4">
        <v>3323</v>
      </c>
      <c r="C157" t="s" s="4">
        <v>67</v>
      </c>
      <c r="D157" t="s" s="4">
        <v>67</v>
      </c>
      <c r="E157" t="s" s="4">
        <v>67</v>
      </c>
      <c r="F157" t="s" s="4">
        <v>66</v>
      </c>
      <c r="G157" t="s" s="4">
        <v>67</v>
      </c>
      <c r="H157" t="s" s="4">
        <v>67</v>
      </c>
      <c r="I157" t="s" s="4">
        <v>3169</v>
      </c>
    </row>
    <row r="158" ht="45.0" customHeight="true">
      <c r="A158" t="s" s="4">
        <v>607</v>
      </c>
      <c r="B158" t="s" s="4">
        <v>3324</v>
      </c>
      <c r="C158" t="s" s="4">
        <v>67</v>
      </c>
      <c r="D158" t="s" s="4">
        <v>67</v>
      </c>
      <c r="E158" t="s" s="4">
        <v>67</v>
      </c>
      <c r="F158" t="s" s="4">
        <v>66</v>
      </c>
      <c r="G158" t="s" s="4">
        <v>67</v>
      </c>
      <c r="H158" t="s" s="4">
        <v>67</v>
      </c>
      <c r="I158" t="s" s="4">
        <v>3169</v>
      </c>
    </row>
    <row r="159" ht="45.0" customHeight="true">
      <c r="A159" t="s" s="4">
        <v>611</v>
      </c>
      <c r="B159" t="s" s="4">
        <v>3325</v>
      </c>
      <c r="C159" t="s" s="4">
        <v>67</v>
      </c>
      <c r="D159" t="s" s="4">
        <v>67</v>
      </c>
      <c r="E159" t="s" s="4">
        <v>67</v>
      </c>
      <c r="F159" t="s" s="4">
        <v>66</v>
      </c>
      <c r="G159" t="s" s="4">
        <v>67</v>
      </c>
      <c r="H159" t="s" s="4">
        <v>67</v>
      </c>
      <c r="I159" t="s" s="4">
        <v>3169</v>
      </c>
    </row>
    <row r="160" ht="45.0" customHeight="true">
      <c r="A160" t="s" s="4">
        <v>614</v>
      </c>
      <c r="B160" t="s" s="4">
        <v>3326</v>
      </c>
      <c r="C160" t="s" s="4">
        <v>67</v>
      </c>
      <c r="D160" t="s" s="4">
        <v>67</v>
      </c>
      <c r="E160" t="s" s="4">
        <v>67</v>
      </c>
      <c r="F160" t="s" s="4">
        <v>66</v>
      </c>
      <c r="G160" t="s" s="4">
        <v>67</v>
      </c>
      <c r="H160" t="s" s="4">
        <v>67</v>
      </c>
      <c r="I160" t="s" s="4">
        <v>3169</v>
      </c>
    </row>
    <row r="161" ht="45.0" customHeight="true">
      <c r="A161" t="s" s="4">
        <v>616</v>
      </c>
      <c r="B161" t="s" s="4">
        <v>3327</v>
      </c>
      <c r="C161" t="s" s="4">
        <v>67</v>
      </c>
      <c r="D161" t="s" s="4">
        <v>67</v>
      </c>
      <c r="E161" t="s" s="4">
        <v>67</v>
      </c>
      <c r="F161" t="s" s="4">
        <v>66</v>
      </c>
      <c r="G161" t="s" s="4">
        <v>67</v>
      </c>
      <c r="H161" t="s" s="4">
        <v>67</v>
      </c>
      <c r="I161" t="s" s="4">
        <v>3169</v>
      </c>
    </row>
    <row r="162" ht="45.0" customHeight="true">
      <c r="A162" t="s" s="4">
        <v>618</v>
      </c>
      <c r="B162" t="s" s="4">
        <v>3328</v>
      </c>
      <c r="C162" t="s" s="4">
        <v>67</v>
      </c>
      <c r="D162" t="s" s="4">
        <v>67</v>
      </c>
      <c r="E162" t="s" s="4">
        <v>67</v>
      </c>
      <c r="F162" t="s" s="4">
        <v>66</v>
      </c>
      <c r="G162" t="s" s="4">
        <v>67</v>
      </c>
      <c r="H162" t="s" s="4">
        <v>67</v>
      </c>
      <c r="I162" t="s" s="4">
        <v>3169</v>
      </c>
    </row>
    <row r="163" ht="45.0" customHeight="true">
      <c r="A163" t="s" s="4">
        <v>621</v>
      </c>
      <c r="B163" t="s" s="4">
        <v>3329</v>
      </c>
      <c r="C163" t="s" s="4">
        <v>67</v>
      </c>
      <c r="D163" t="s" s="4">
        <v>67</v>
      </c>
      <c r="E163" t="s" s="4">
        <v>67</v>
      </c>
      <c r="F163" t="s" s="4">
        <v>66</v>
      </c>
      <c r="G163" t="s" s="4">
        <v>67</v>
      </c>
      <c r="H163" t="s" s="4">
        <v>67</v>
      </c>
      <c r="I163" t="s" s="4">
        <v>3169</v>
      </c>
    </row>
    <row r="164" ht="45.0" customHeight="true">
      <c r="A164" t="s" s="4">
        <v>624</v>
      </c>
      <c r="B164" t="s" s="4">
        <v>3330</v>
      </c>
      <c r="C164" t="s" s="4">
        <v>67</v>
      </c>
      <c r="D164" t="s" s="4">
        <v>67</v>
      </c>
      <c r="E164" t="s" s="4">
        <v>67</v>
      </c>
      <c r="F164" t="s" s="4">
        <v>66</v>
      </c>
      <c r="G164" t="s" s="4">
        <v>67</v>
      </c>
      <c r="H164" t="s" s="4">
        <v>67</v>
      </c>
      <c r="I164" t="s" s="4">
        <v>3169</v>
      </c>
    </row>
    <row r="165" ht="45.0" customHeight="true">
      <c r="A165" t="s" s="4">
        <v>627</v>
      </c>
      <c r="B165" t="s" s="4">
        <v>3331</v>
      </c>
      <c r="C165" t="s" s="4">
        <v>67</v>
      </c>
      <c r="D165" t="s" s="4">
        <v>67</v>
      </c>
      <c r="E165" t="s" s="4">
        <v>67</v>
      </c>
      <c r="F165" t="s" s="4">
        <v>66</v>
      </c>
      <c r="G165" t="s" s="4">
        <v>67</v>
      </c>
      <c r="H165" t="s" s="4">
        <v>67</v>
      </c>
      <c r="I165" t="s" s="4">
        <v>3169</v>
      </c>
    </row>
    <row r="166" ht="45.0" customHeight="true">
      <c r="A166" t="s" s="4">
        <v>630</v>
      </c>
      <c r="B166" t="s" s="4">
        <v>3332</v>
      </c>
      <c r="C166" t="s" s="4">
        <v>67</v>
      </c>
      <c r="D166" t="s" s="4">
        <v>67</v>
      </c>
      <c r="E166" t="s" s="4">
        <v>67</v>
      </c>
      <c r="F166" t="s" s="4">
        <v>66</v>
      </c>
      <c r="G166" t="s" s="4">
        <v>67</v>
      </c>
      <c r="H166" t="s" s="4">
        <v>67</v>
      </c>
      <c r="I166" t="s" s="4">
        <v>3169</v>
      </c>
    </row>
    <row r="167" ht="45.0" customHeight="true">
      <c r="A167" t="s" s="4">
        <v>632</v>
      </c>
      <c r="B167" t="s" s="4">
        <v>3333</v>
      </c>
      <c r="C167" t="s" s="4">
        <v>67</v>
      </c>
      <c r="D167" t="s" s="4">
        <v>67</v>
      </c>
      <c r="E167" t="s" s="4">
        <v>67</v>
      </c>
      <c r="F167" t="s" s="4">
        <v>66</v>
      </c>
      <c r="G167" t="s" s="4">
        <v>67</v>
      </c>
      <c r="H167" t="s" s="4">
        <v>67</v>
      </c>
      <c r="I167" t="s" s="4">
        <v>3169</v>
      </c>
    </row>
    <row r="168" ht="45.0" customHeight="true">
      <c r="A168" t="s" s="4">
        <v>634</v>
      </c>
      <c r="B168" t="s" s="4">
        <v>3334</v>
      </c>
      <c r="C168" t="s" s="4">
        <v>67</v>
      </c>
      <c r="D168" t="s" s="4">
        <v>67</v>
      </c>
      <c r="E168" t="s" s="4">
        <v>67</v>
      </c>
      <c r="F168" t="s" s="4">
        <v>66</v>
      </c>
      <c r="G168" t="s" s="4">
        <v>67</v>
      </c>
      <c r="H168" t="s" s="4">
        <v>67</v>
      </c>
      <c r="I168" t="s" s="4">
        <v>3169</v>
      </c>
    </row>
    <row r="169" ht="45.0" customHeight="true">
      <c r="A169" t="s" s="4">
        <v>637</v>
      </c>
      <c r="B169" t="s" s="4">
        <v>3335</v>
      </c>
      <c r="C169" t="s" s="4">
        <v>67</v>
      </c>
      <c r="D169" t="s" s="4">
        <v>67</v>
      </c>
      <c r="E169" t="s" s="4">
        <v>67</v>
      </c>
      <c r="F169" t="s" s="4">
        <v>66</v>
      </c>
      <c r="G169" t="s" s="4">
        <v>67</v>
      </c>
      <c r="H169" t="s" s="4">
        <v>67</v>
      </c>
      <c r="I169" t="s" s="4">
        <v>3169</v>
      </c>
    </row>
    <row r="170" ht="45.0" customHeight="true">
      <c r="A170" t="s" s="4">
        <v>640</v>
      </c>
      <c r="B170" t="s" s="4">
        <v>3336</v>
      </c>
      <c r="C170" t="s" s="4">
        <v>67</v>
      </c>
      <c r="D170" t="s" s="4">
        <v>67</v>
      </c>
      <c r="E170" t="s" s="4">
        <v>67</v>
      </c>
      <c r="F170" t="s" s="4">
        <v>66</v>
      </c>
      <c r="G170" t="s" s="4">
        <v>67</v>
      </c>
      <c r="H170" t="s" s="4">
        <v>67</v>
      </c>
      <c r="I170" t="s" s="4">
        <v>3169</v>
      </c>
    </row>
    <row r="171" ht="45.0" customHeight="true">
      <c r="A171" t="s" s="4">
        <v>643</v>
      </c>
      <c r="B171" t="s" s="4">
        <v>3337</v>
      </c>
      <c r="C171" t="s" s="4">
        <v>67</v>
      </c>
      <c r="D171" t="s" s="4">
        <v>67</v>
      </c>
      <c r="E171" t="s" s="4">
        <v>67</v>
      </c>
      <c r="F171" t="s" s="4">
        <v>66</v>
      </c>
      <c r="G171" t="s" s="4">
        <v>67</v>
      </c>
      <c r="H171" t="s" s="4">
        <v>67</v>
      </c>
      <c r="I171" t="s" s="4">
        <v>3169</v>
      </c>
    </row>
    <row r="172" ht="45.0" customHeight="true">
      <c r="A172" t="s" s="4">
        <v>646</v>
      </c>
      <c r="B172" t="s" s="4">
        <v>3338</v>
      </c>
      <c r="C172" t="s" s="4">
        <v>67</v>
      </c>
      <c r="D172" t="s" s="4">
        <v>67</v>
      </c>
      <c r="E172" t="s" s="4">
        <v>67</v>
      </c>
      <c r="F172" t="s" s="4">
        <v>66</v>
      </c>
      <c r="G172" t="s" s="4">
        <v>67</v>
      </c>
      <c r="H172" t="s" s="4">
        <v>67</v>
      </c>
      <c r="I172" t="s" s="4">
        <v>3169</v>
      </c>
    </row>
    <row r="173" ht="45.0" customHeight="true">
      <c r="A173" t="s" s="4">
        <v>649</v>
      </c>
      <c r="B173" t="s" s="4">
        <v>3339</v>
      </c>
      <c r="C173" t="s" s="4">
        <v>67</v>
      </c>
      <c r="D173" t="s" s="4">
        <v>67</v>
      </c>
      <c r="E173" t="s" s="4">
        <v>67</v>
      </c>
      <c r="F173" t="s" s="4">
        <v>66</v>
      </c>
      <c r="G173" t="s" s="4">
        <v>67</v>
      </c>
      <c r="H173" t="s" s="4">
        <v>67</v>
      </c>
      <c r="I173" t="s" s="4">
        <v>3169</v>
      </c>
    </row>
    <row r="174" ht="45.0" customHeight="true">
      <c r="A174" t="s" s="4">
        <v>651</v>
      </c>
      <c r="B174" t="s" s="4">
        <v>3340</v>
      </c>
      <c r="C174" t="s" s="4">
        <v>67</v>
      </c>
      <c r="D174" t="s" s="4">
        <v>67</v>
      </c>
      <c r="E174" t="s" s="4">
        <v>67</v>
      </c>
      <c r="F174" t="s" s="4">
        <v>66</v>
      </c>
      <c r="G174" t="s" s="4">
        <v>67</v>
      </c>
      <c r="H174" t="s" s="4">
        <v>67</v>
      </c>
      <c r="I174" t="s" s="4">
        <v>3169</v>
      </c>
    </row>
    <row r="175" ht="45.0" customHeight="true">
      <c r="A175" t="s" s="4">
        <v>653</v>
      </c>
      <c r="B175" t="s" s="4">
        <v>3341</v>
      </c>
      <c r="C175" t="s" s="4">
        <v>67</v>
      </c>
      <c r="D175" t="s" s="4">
        <v>67</v>
      </c>
      <c r="E175" t="s" s="4">
        <v>67</v>
      </c>
      <c r="F175" t="s" s="4">
        <v>66</v>
      </c>
      <c r="G175" t="s" s="4">
        <v>67</v>
      </c>
      <c r="H175" t="s" s="4">
        <v>67</v>
      </c>
      <c r="I175" t="s" s="4">
        <v>3169</v>
      </c>
    </row>
    <row r="176" ht="45.0" customHeight="true">
      <c r="A176" t="s" s="4">
        <v>659</v>
      </c>
      <c r="B176" t="s" s="4">
        <v>3342</v>
      </c>
      <c r="C176" t="s" s="4">
        <v>67</v>
      </c>
      <c r="D176" t="s" s="4">
        <v>67</v>
      </c>
      <c r="E176" t="s" s="4">
        <v>67</v>
      </c>
      <c r="F176" t="s" s="4">
        <v>66</v>
      </c>
      <c r="G176" t="s" s="4">
        <v>67</v>
      </c>
      <c r="H176" t="s" s="4">
        <v>67</v>
      </c>
      <c r="I176" t="s" s="4">
        <v>3169</v>
      </c>
    </row>
    <row r="177" ht="45.0" customHeight="true">
      <c r="A177" t="s" s="4">
        <v>663</v>
      </c>
      <c r="B177" t="s" s="4">
        <v>3343</v>
      </c>
      <c r="C177" t="s" s="4">
        <v>67</v>
      </c>
      <c r="D177" t="s" s="4">
        <v>67</v>
      </c>
      <c r="E177" t="s" s="4">
        <v>67</v>
      </c>
      <c r="F177" t="s" s="4">
        <v>66</v>
      </c>
      <c r="G177" t="s" s="4">
        <v>67</v>
      </c>
      <c r="H177" t="s" s="4">
        <v>67</v>
      </c>
      <c r="I177" t="s" s="4">
        <v>3169</v>
      </c>
    </row>
    <row r="178" ht="45.0" customHeight="true">
      <c r="A178" t="s" s="4">
        <v>665</v>
      </c>
      <c r="B178" t="s" s="4">
        <v>3344</v>
      </c>
      <c r="C178" t="s" s="4">
        <v>67</v>
      </c>
      <c r="D178" t="s" s="4">
        <v>67</v>
      </c>
      <c r="E178" t="s" s="4">
        <v>67</v>
      </c>
      <c r="F178" t="s" s="4">
        <v>66</v>
      </c>
      <c r="G178" t="s" s="4">
        <v>67</v>
      </c>
      <c r="H178" t="s" s="4">
        <v>67</v>
      </c>
      <c r="I178" t="s" s="4">
        <v>3169</v>
      </c>
    </row>
    <row r="179" ht="45.0" customHeight="true">
      <c r="A179" t="s" s="4">
        <v>667</v>
      </c>
      <c r="B179" t="s" s="4">
        <v>3345</v>
      </c>
      <c r="C179" t="s" s="4">
        <v>67</v>
      </c>
      <c r="D179" t="s" s="4">
        <v>67</v>
      </c>
      <c r="E179" t="s" s="4">
        <v>67</v>
      </c>
      <c r="F179" t="s" s="4">
        <v>66</v>
      </c>
      <c r="G179" t="s" s="4">
        <v>67</v>
      </c>
      <c r="H179" t="s" s="4">
        <v>67</v>
      </c>
      <c r="I179" t="s" s="4">
        <v>3169</v>
      </c>
    </row>
    <row r="180" ht="45.0" customHeight="true">
      <c r="A180" t="s" s="4">
        <v>669</v>
      </c>
      <c r="B180" t="s" s="4">
        <v>3346</v>
      </c>
      <c r="C180" t="s" s="4">
        <v>67</v>
      </c>
      <c r="D180" t="s" s="4">
        <v>67</v>
      </c>
      <c r="E180" t="s" s="4">
        <v>67</v>
      </c>
      <c r="F180" t="s" s="4">
        <v>66</v>
      </c>
      <c r="G180" t="s" s="4">
        <v>67</v>
      </c>
      <c r="H180" t="s" s="4">
        <v>67</v>
      </c>
      <c r="I180" t="s" s="4">
        <v>3169</v>
      </c>
    </row>
    <row r="181" ht="45.0" customHeight="true">
      <c r="A181" t="s" s="4">
        <v>671</v>
      </c>
      <c r="B181" t="s" s="4">
        <v>3347</v>
      </c>
      <c r="C181" t="s" s="4">
        <v>67</v>
      </c>
      <c r="D181" t="s" s="4">
        <v>67</v>
      </c>
      <c r="E181" t="s" s="4">
        <v>67</v>
      </c>
      <c r="F181" t="s" s="4">
        <v>66</v>
      </c>
      <c r="G181" t="s" s="4">
        <v>67</v>
      </c>
      <c r="H181" t="s" s="4">
        <v>67</v>
      </c>
      <c r="I181" t="s" s="4">
        <v>3169</v>
      </c>
    </row>
    <row r="182" ht="45.0" customHeight="true">
      <c r="A182" t="s" s="4">
        <v>673</v>
      </c>
      <c r="B182" t="s" s="4">
        <v>3348</v>
      </c>
      <c r="C182" t="s" s="4">
        <v>67</v>
      </c>
      <c r="D182" t="s" s="4">
        <v>67</v>
      </c>
      <c r="E182" t="s" s="4">
        <v>67</v>
      </c>
      <c r="F182" t="s" s="4">
        <v>66</v>
      </c>
      <c r="G182" t="s" s="4">
        <v>67</v>
      </c>
      <c r="H182" t="s" s="4">
        <v>67</v>
      </c>
      <c r="I182" t="s" s="4">
        <v>3169</v>
      </c>
    </row>
    <row r="183" ht="45.0" customHeight="true">
      <c r="A183" t="s" s="4">
        <v>676</v>
      </c>
      <c r="B183" t="s" s="4">
        <v>3349</v>
      </c>
      <c r="C183" t="s" s="4">
        <v>67</v>
      </c>
      <c r="D183" t="s" s="4">
        <v>67</v>
      </c>
      <c r="E183" t="s" s="4">
        <v>67</v>
      </c>
      <c r="F183" t="s" s="4">
        <v>66</v>
      </c>
      <c r="G183" t="s" s="4">
        <v>67</v>
      </c>
      <c r="H183" t="s" s="4">
        <v>67</v>
      </c>
      <c r="I183" t="s" s="4">
        <v>3169</v>
      </c>
    </row>
    <row r="184" ht="45.0" customHeight="true">
      <c r="A184" t="s" s="4">
        <v>681</v>
      </c>
      <c r="B184" t="s" s="4">
        <v>3350</v>
      </c>
      <c r="C184" t="s" s="4">
        <v>67</v>
      </c>
      <c r="D184" t="s" s="4">
        <v>67</v>
      </c>
      <c r="E184" t="s" s="4">
        <v>67</v>
      </c>
      <c r="F184" t="s" s="4">
        <v>66</v>
      </c>
      <c r="G184" t="s" s="4">
        <v>67</v>
      </c>
      <c r="H184" t="s" s="4">
        <v>67</v>
      </c>
      <c r="I184" t="s" s="4">
        <v>3169</v>
      </c>
    </row>
    <row r="185" ht="45.0" customHeight="true">
      <c r="A185" t="s" s="4">
        <v>685</v>
      </c>
      <c r="B185" t="s" s="4">
        <v>3351</v>
      </c>
      <c r="C185" t="s" s="4">
        <v>67</v>
      </c>
      <c r="D185" t="s" s="4">
        <v>67</v>
      </c>
      <c r="E185" t="s" s="4">
        <v>67</v>
      </c>
      <c r="F185" t="s" s="4">
        <v>66</v>
      </c>
      <c r="G185" t="s" s="4">
        <v>67</v>
      </c>
      <c r="H185" t="s" s="4">
        <v>67</v>
      </c>
      <c r="I185" t="s" s="4">
        <v>3169</v>
      </c>
    </row>
    <row r="186" ht="45.0" customHeight="true">
      <c r="A186" t="s" s="4">
        <v>688</v>
      </c>
      <c r="B186" t="s" s="4">
        <v>3352</v>
      </c>
      <c r="C186" t="s" s="4">
        <v>67</v>
      </c>
      <c r="D186" t="s" s="4">
        <v>67</v>
      </c>
      <c r="E186" t="s" s="4">
        <v>67</v>
      </c>
      <c r="F186" t="s" s="4">
        <v>66</v>
      </c>
      <c r="G186" t="s" s="4">
        <v>67</v>
      </c>
      <c r="H186" t="s" s="4">
        <v>67</v>
      </c>
      <c r="I186" t="s" s="4">
        <v>3169</v>
      </c>
    </row>
    <row r="187" ht="45.0" customHeight="true">
      <c r="A187" t="s" s="4">
        <v>692</v>
      </c>
      <c r="B187" t="s" s="4">
        <v>3353</v>
      </c>
      <c r="C187" t="s" s="4">
        <v>67</v>
      </c>
      <c r="D187" t="s" s="4">
        <v>67</v>
      </c>
      <c r="E187" t="s" s="4">
        <v>67</v>
      </c>
      <c r="F187" t="s" s="4">
        <v>66</v>
      </c>
      <c r="G187" t="s" s="4">
        <v>67</v>
      </c>
      <c r="H187" t="s" s="4">
        <v>67</v>
      </c>
      <c r="I187" t="s" s="4">
        <v>3169</v>
      </c>
    </row>
    <row r="188" ht="45.0" customHeight="true">
      <c r="A188" t="s" s="4">
        <v>694</v>
      </c>
      <c r="B188" t="s" s="4">
        <v>3354</v>
      </c>
      <c r="C188" t="s" s="4">
        <v>67</v>
      </c>
      <c r="D188" t="s" s="4">
        <v>67</v>
      </c>
      <c r="E188" t="s" s="4">
        <v>67</v>
      </c>
      <c r="F188" t="s" s="4">
        <v>66</v>
      </c>
      <c r="G188" t="s" s="4">
        <v>67</v>
      </c>
      <c r="H188" t="s" s="4">
        <v>67</v>
      </c>
      <c r="I188" t="s" s="4">
        <v>3169</v>
      </c>
    </row>
    <row r="189" ht="45.0" customHeight="true">
      <c r="A189" t="s" s="4">
        <v>698</v>
      </c>
      <c r="B189" t="s" s="4">
        <v>3355</v>
      </c>
      <c r="C189" t="s" s="4">
        <v>67</v>
      </c>
      <c r="D189" t="s" s="4">
        <v>67</v>
      </c>
      <c r="E189" t="s" s="4">
        <v>67</v>
      </c>
      <c r="F189" t="s" s="4">
        <v>66</v>
      </c>
      <c r="G189" t="s" s="4">
        <v>67</v>
      </c>
      <c r="H189" t="s" s="4">
        <v>67</v>
      </c>
      <c r="I189" t="s" s="4">
        <v>3169</v>
      </c>
    </row>
    <row r="190" ht="45.0" customHeight="true">
      <c r="A190" t="s" s="4">
        <v>702</v>
      </c>
      <c r="B190" t="s" s="4">
        <v>3356</v>
      </c>
      <c r="C190" t="s" s="4">
        <v>67</v>
      </c>
      <c r="D190" t="s" s="4">
        <v>67</v>
      </c>
      <c r="E190" t="s" s="4">
        <v>67</v>
      </c>
      <c r="F190" t="s" s="4">
        <v>66</v>
      </c>
      <c r="G190" t="s" s="4">
        <v>67</v>
      </c>
      <c r="H190" t="s" s="4">
        <v>67</v>
      </c>
      <c r="I190" t="s" s="4">
        <v>3169</v>
      </c>
    </row>
    <row r="191" ht="45.0" customHeight="true">
      <c r="A191" t="s" s="4">
        <v>705</v>
      </c>
      <c r="B191" t="s" s="4">
        <v>3357</v>
      </c>
      <c r="C191" t="s" s="4">
        <v>67</v>
      </c>
      <c r="D191" t="s" s="4">
        <v>67</v>
      </c>
      <c r="E191" t="s" s="4">
        <v>67</v>
      </c>
      <c r="F191" t="s" s="4">
        <v>66</v>
      </c>
      <c r="G191" t="s" s="4">
        <v>67</v>
      </c>
      <c r="H191" t="s" s="4">
        <v>67</v>
      </c>
      <c r="I191" t="s" s="4">
        <v>3169</v>
      </c>
    </row>
    <row r="192" ht="45.0" customHeight="true">
      <c r="A192" t="s" s="4">
        <v>709</v>
      </c>
      <c r="B192" t="s" s="4">
        <v>3358</v>
      </c>
      <c r="C192" t="s" s="4">
        <v>67</v>
      </c>
      <c r="D192" t="s" s="4">
        <v>67</v>
      </c>
      <c r="E192" t="s" s="4">
        <v>67</v>
      </c>
      <c r="F192" t="s" s="4">
        <v>66</v>
      </c>
      <c r="G192" t="s" s="4">
        <v>67</v>
      </c>
      <c r="H192" t="s" s="4">
        <v>67</v>
      </c>
      <c r="I192" t="s" s="4">
        <v>3169</v>
      </c>
    </row>
    <row r="193" ht="45.0" customHeight="true">
      <c r="A193" t="s" s="4">
        <v>712</v>
      </c>
      <c r="B193" t="s" s="4">
        <v>3359</v>
      </c>
      <c r="C193" t="s" s="4">
        <v>67</v>
      </c>
      <c r="D193" t="s" s="4">
        <v>67</v>
      </c>
      <c r="E193" t="s" s="4">
        <v>67</v>
      </c>
      <c r="F193" t="s" s="4">
        <v>66</v>
      </c>
      <c r="G193" t="s" s="4">
        <v>67</v>
      </c>
      <c r="H193" t="s" s="4">
        <v>67</v>
      </c>
      <c r="I193" t="s" s="4">
        <v>3169</v>
      </c>
    </row>
    <row r="194" ht="45.0" customHeight="true">
      <c r="A194" t="s" s="4">
        <v>715</v>
      </c>
      <c r="B194" t="s" s="4">
        <v>3360</v>
      </c>
      <c r="C194" t="s" s="4">
        <v>67</v>
      </c>
      <c r="D194" t="s" s="4">
        <v>67</v>
      </c>
      <c r="E194" t="s" s="4">
        <v>67</v>
      </c>
      <c r="F194" t="s" s="4">
        <v>66</v>
      </c>
      <c r="G194" t="s" s="4">
        <v>67</v>
      </c>
      <c r="H194" t="s" s="4">
        <v>67</v>
      </c>
      <c r="I194" t="s" s="4">
        <v>3169</v>
      </c>
    </row>
    <row r="195" ht="45.0" customHeight="true">
      <c r="A195" t="s" s="4">
        <v>717</v>
      </c>
      <c r="B195" t="s" s="4">
        <v>3361</v>
      </c>
      <c r="C195" t="s" s="4">
        <v>67</v>
      </c>
      <c r="D195" t="s" s="4">
        <v>67</v>
      </c>
      <c r="E195" t="s" s="4">
        <v>67</v>
      </c>
      <c r="F195" t="s" s="4">
        <v>66</v>
      </c>
      <c r="G195" t="s" s="4">
        <v>67</v>
      </c>
      <c r="H195" t="s" s="4">
        <v>67</v>
      </c>
      <c r="I195" t="s" s="4">
        <v>3169</v>
      </c>
    </row>
    <row r="196" ht="45.0" customHeight="true">
      <c r="A196" t="s" s="4">
        <v>720</v>
      </c>
      <c r="B196" t="s" s="4">
        <v>3362</v>
      </c>
      <c r="C196" t="s" s="4">
        <v>67</v>
      </c>
      <c r="D196" t="s" s="4">
        <v>67</v>
      </c>
      <c r="E196" t="s" s="4">
        <v>67</v>
      </c>
      <c r="F196" t="s" s="4">
        <v>66</v>
      </c>
      <c r="G196" t="s" s="4">
        <v>67</v>
      </c>
      <c r="H196" t="s" s="4">
        <v>67</v>
      </c>
      <c r="I196" t="s" s="4">
        <v>3169</v>
      </c>
    </row>
    <row r="197" ht="45.0" customHeight="true">
      <c r="A197" t="s" s="4">
        <v>723</v>
      </c>
      <c r="B197" t="s" s="4">
        <v>3363</v>
      </c>
      <c r="C197" t="s" s="4">
        <v>67</v>
      </c>
      <c r="D197" t="s" s="4">
        <v>67</v>
      </c>
      <c r="E197" t="s" s="4">
        <v>67</v>
      </c>
      <c r="F197" t="s" s="4">
        <v>66</v>
      </c>
      <c r="G197" t="s" s="4">
        <v>67</v>
      </c>
      <c r="H197" t="s" s="4">
        <v>67</v>
      </c>
      <c r="I197" t="s" s="4">
        <v>3169</v>
      </c>
    </row>
    <row r="198" ht="45.0" customHeight="true">
      <c r="A198" t="s" s="4">
        <v>728</v>
      </c>
      <c r="B198" t="s" s="4">
        <v>3364</v>
      </c>
      <c r="C198" t="s" s="4">
        <v>67</v>
      </c>
      <c r="D198" t="s" s="4">
        <v>67</v>
      </c>
      <c r="E198" t="s" s="4">
        <v>67</v>
      </c>
      <c r="F198" t="s" s="4">
        <v>66</v>
      </c>
      <c r="G198" t="s" s="4">
        <v>67</v>
      </c>
      <c r="H198" t="s" s="4">
        <v>67</v>
      </c>
      <c r="I198" t="s" s="4">
        <v>3169</v>
      </c>
    </row>
    <row r="199" ht="45.0" customHeight="true">
      <c r="A199" t="s" s="4">
        <v>731</v>
      </c>
      <c r="B199" t="s" s="4">
        <v>3365</v>
      </c>
      <c r="C199" t="s" s="4">
        <v>67</v>
      </c>
      <c r="D199" t="s" s="4">
        <v>67</v>
      </c>
      <c r="E199" t="s" s="4">
        <v>67</v>
      </c>
      <c r="F199" t="s" s="4">
        <v>66</v>
      </c>
      <c r="G199" t="s" s="4">
        <v>67</v>
      </c>
      <c r="H199" t="s" s="4">
        <v>67</v>
      </c>
      <c r="I199" t="s" s="4">
        <v>3169</v>
      </c>
    </row>
    <row r="200" ht="45.0" customHeight="true">
      <c r="A200" t="s" s="4">
        <v>733</v>
      </c>
      <c r="B200" t="s" s="4">
        <v>3366</v>
      </c>
      <c r="C200" t="s" s="4">
        <v>67</v>
      </c>
      <c r="D200" t="s" s="4">
        <v>67</v>
      </c>
      <c r="E200" t="s" s="4">
        <v>67</v>
      </c>
      <c r="F200" t="s" s="4">
        <v>66</v>
      </c>
      <c r="G200" t="s" s="4">
        <v>67</v>
      </c>
      <c r="H200" t="s" s="4">
        <v>67</v>
      </c>
      <c r="I200" t="s" s="4">
        <v>3169</v>
      </c>
    </row>
    <row r="201" ht="45.0" customHeight="true">
      <c r="A201" t="s" s="4">
        <v>737</v>
      </c>
      <c r="B201" t="s" s="4">
        <v>3367</v>
      </c>
      <c r="C201" t="s" s="4">
        <v>67</v>
      </c>
      <c r="D201" t="s" s="4">
        <v>67</v>
      </c>
      <c r="E201" t="s" s="4">
        <v>67</v>
      </c>
      <c r="F201" t="s" s="4">
        <v>66</v>
      </c>
      <c r="G201" t="s" s="4">
        <v>67</v>
      </c>
      <c r="H201" t="s" s="4">
        <v>67</v>
      </c>
      <c r="I201" t="s" s="4">
        <v>3169</v>
      </c>
    </row>
    <row r="202" ht="45.0" customHeight="true">
      <c r="A202" t="s" s="4">
        <v>740</v>
      </c>
      <c r="B202" t="s" s="4">
        <v>3368</v>
      </c>
      <c r="C202" t="s" s="4">
        <v>67</v>
      </c>
      <c r="D202" t="s" s="4">
        <v>67</v>
      </c>
      <c r="E202" t="s" s="4">
        <v>67</v>
      </c>
      <c r="F202" t="s" s="4">
        <v>66</v>
      </c>
      <c r="G202" t="s" s="4">
        <v>67</v>
      </c>
      <c r="H202" t="s" s="4">
        <v>67</v>
      </c>
      <c r="I202" t="s" s="4">
        <v>3169</v>
      </c>
    </row>
    <row r="203" ht="45.0" customHeight="true">
      <c r="A203" t="s" s="4">
        <v>743</v>
      </c>
      <c r="B203" t="s" s="4">
        <v>3369</v>
      </c>
      <c r="C203" t="s" s="4">
        <v>67</v>
      </c>
      <c r="D203" t="s" s="4">
        <v>67</v>
      </c>
      <c r="E203" t="s" s="4">
        <v>67</v>
      </c>
      <c r="F203" t="s" s="4">
        <v>66</v>
      </c>
      <c r="G203" t="s" s="4">
        <v>67</v>
      </c>
      <c r="H203" t="s" s="4">
        <v>67</v>
      </c>
      <c r="I203" t="s" s="4">
        <v>3169</v>
      </c>
    </row>
    <row r="204" ht="45.0" customHeight="true">
      <c r="A204" t="s" s="4">
        <v>746</v>
      </c>
      <c r="B204" t="s" s="4">
        <v>3370</v>
      </c>
      <c r="C204" t="s" s="4">
        <v>67</v>
      </c>
      <c r="D204" t="s" s="4">
        <v>67</v>
      </c>
      <c r="E204" t="s" s="4">
        <v>67</v>
      </c>
      <c r="F204" t="s" s="4">
        <v>66</v>
      </c>
      <c r="G204" t="s" s="4">
        <v>67</v>
      </c>
      <c r="H204" t="s" s="4">
        <v>67</v>
      </c>
      <c r="I204" t="s" s="4">
        <v>3169</v>
      </c>
    </row>
    <row r="205" ht="45.0" customHeight="true">
      <c r="A205" t="s" s="4">
        <v>749</v>
      </c>
      <c r="B205" t="s" s="4">
        <v>3371</v>
      </c>
      <c r="C205" t="s" s="4">
        <v>67</v>
      </c>
      <c r="D205" t="s" s="4">
        <v>67</v>
      </c>
      <c r="E205" t="s" s="4">
        <v>67</v>
      </c>
      <c r="F205" t="s" s="4">
        <v>66</v>
      </c>
      <c r="G205" t="s" s="4">
        <v>67</v>
      </c>
      <c r="H205" t="s" s="4">
        <v>67</v>
      </c>
      <c r="I205" t="s" s="4">
        <v>3169</v>
      </c>
    </row>
    <row r="206" ht="45.0" customHeight="true">
      <c r="A206" t="s" s="4">
        <v>753</v>
      </c>
      <c r="B206" t="s" s="4">
        <v>3372</v>
      </c>
      <c r="C206" t="s" s="4">
        <v>67</v>
      </c>
      <c r="D206" t="s" s="4">
        <v>67</v>
      </c>
      <c r="E206" t="s" s="4">
        <v>67</v>
      </c>
      <c r="F206" t="s" s="4">
        <v>66</v>
      </c>
      <c r="G206" t="s" s="4">
        <v>67</v>
      </c>
      <c r="H206" t="s" s="4">
        <v>67</v>
      </c>
      <c r="I206" t="s" s="4">
        <v>3169</v>
      </c>
    </row>
    <row r="207" ht="45.0" customHeight="true">
      <c r="A207" t="s" s="4">
        <v>756</v>
      </c>
      <c r="B207" t="s" s="4">
        <v>3373</v>
      </c>
      <c r="C207" t="s" s="4">
        <v>67</v>
      </c>
      <c r="D207" t="s" s="4">
        <v>67</v>
      </c>
      <c r="E207" t="s" s="4">
        <v>67</v>
      </c>
      <c r="F207" t="s" s="4">
        <v>66</v>
      </c>
      <c r="G207" t="s" s="4">
        <v>67</v>
      </c>
      <c r="H207" t="s" s="4">
        <v>67</v>
      </c>
      <c r="I207" t="s" s="4">
        <v>3169</v>
      </c>
    </row>
    <row r="208" ht="45.0" customHeight="true">
      <c r="A208" t="s" s="4">
        <v>759</v>
      </c>
      <c r="B208" t="s" s="4">
        <v>3374</v>
      </c>
      <c r="C208" t="s" s="4">
        <v>67</v>
      </c>
      <c r="D208" t="s" s="4">
        <v>67</v>
      </c>
      <c r="E208" t="s" s="4">
        <v>67</v>
      </c>
      <c r="F208" t="s" s="4">
        <v>66</v>
      </c>
      <c r="G208" t="s" s="4">
        <v>67</v>
      </c>
      <c r="H208" t="s" s="4">
        <v>67</v>
      </c>
      <c r="I208" t="s" s="4">
        <v>3169</v>
      </c>
    </row>
    <row r="209" ht="45.0" customHeight="true">
      <c r="A209" t="s" s="4">
        <v>762</v>
      </c>
      <c r="B209" t="s" s="4">
        <v>3375</v>
      </c>
      <c r="C209" t="s" s="4">
        <v>67</v>
      </c>
      <c r="D209" t="s" s="4">
        <v>67</v>
      </c>
      <c r="E209" t="s" s="4">
        <v>67</v>
      </c>
      <c r="F209" t="s" s="4">
        <v>66</v>
      </c>
      <c r="G209" t="s" s="4">
        <v>67</v>
      </c>
      <c r="H209" t="s" s="4">
        <v>67</v>
      </c>
      <c r="I209" t="s" s="4">
        <v>3169</v>
      </c>
    </row>
    <row r="210" ht="45.0" customHeight="true">
      <c r="A210" t="s" s="4">
        <v>765</v>
      </c>
      <c r="B210" t="s" s="4">
        <v>3376</v>
      </c>
      <c r="C210" t="s" s="4">
        <v>67</v>
      </c>
      <c r="D210" t="s" s="4">
        <v>67</v>
      </c>
      <c r="E210" t="s" s="4">
        <v>67</v>
      </c>
      <c r="F210" t="s" s="4">
        <v>66</v>
      </c>
      <c r="G210" t="s" s="4">
        <v>67</v>
      </c>
      <c r="H210" t="s" s="4">
        <v>67</v>
      </c>
      <c r="I210" t="s" s="4">
        <v>3169</v>
      </c>
    </row>
    <row r="211" ht="45.0" customHeight="true">
      <c r="A211" t="s" s="4">
        <v>767</v>
      </c>
      <c r="B211" t="s" s="4">
        <v>3377</v>
      </c>
      <c r="C211" t="s" s="4">
        <v>67</v>
      </c>
      <c r="D211" t="s" s="4">
        <v>67</v>
      </c>
      <c r="E211" t="s" s="4">
        <v>67</v>
      </c>
      <c r="F211" t="s" s="4">
        <v>66</v>
      </c>
      <c r="G211" t="s" s="4">
        <v>67</v>
      </c>
      <c r="H211" t="s" s="4">
        <v>67</v>
      </c>
      <c r="I211" t="s" s="4">
        <v>3169</v>
      </c>
    </row>
    <row r="212" ht="45.0" customHeight="true">
      <c r="A212" t="s" s="4">
        <v>770</v>
      </c>
      <c r="B212" t="s" s="4">
        <v>3378</v>
      </c>
      <c r="C212" t="s" s="4">
        <v>67</v>
      </c>
      <c r="D212" t="s" s="4">
        <v>67</v>
      </c>
      <c r="E212" t="s" s="4">
        <v>67</v>
      </c>
      <c r="F212" t="s" s="4">
        <v>66</v>
      </c>
      <c r="G212" t="s" s="4">
        <v>67</v>
      </c>
      <c r="H212" t="s" s="4">
        <v>67</v>
      </c>
      <c r="I212" t="s" s="4">
        <v>3169</v>
      </c>
    </row>
    <row r="213" ht="45.0" customHeight="true">
      <c r="A213" t="s" s="4">
        <v>772</v>
      </c>
      <c r="B213" t="s" s="4">
        <v>3379</v>
      </c>
      <c r="C213" t="s" s="4">
        <v>67</v>
      </c>
      <c r="D213" t="s" s="4">
        <v>67</v>
      </c>
      <c r="E213" t="s" s="4">
        <v>67</v>
      </c>
      <c r="F213" t="s" s="4">
        <v>66</v>
      </c>
      <c r="G213" t="s" s="4">
        <v>67</v>
      </c>
      <c r="H213" t="s" s="4">
        <v>67</v>
      </c>
      <c r="I213" t="s" s="4">
        <v>3169</v>
      </c>
    </row>
    <row r="214" ht="45.0" customHeight="true">
      <c r="A214" t="s" s="4">
        <v>775</v>
      </c>
      <c r="B214" t="s" s="4">
        <v>3380</v>
      </c>
      <c r="C214" t="s" s="4">
        <v>67</v>
      </c>
      <c r="D214" t="s" s="4">
        <v>67</v>
      </c>
      <c r="E214" t="s" s="4">
        <v>67</v>
      </c>
      <c r="F214" t="s" s="4">
        <v>66</v>
      </c>
      <c r="G214" t="s" s="4">
        <v>67</v>
      </c>
      <c r="H214" t="s" s="4">
        <v>67</v>
      </c>
      <c r="I214" t="s" s="4">
        <v>3169</v>
      </c>
    </row>
    <row r="215" ht="45.0" customHeight="true">
      <c r="A215" t="s" s="4">
        <v>777</v>
      </c>
      <c r="B215" t="s" s="4">
        <v>3381</v>
      </c>
      <c r="C215" t="s" s="4">
        <v>67</v>
      </c>
      <c r="D215" t="s" s="4">
        <v>67</v>
      </c>
      <c r="E215" t="s" s="4">
        <v>67</v>
      </c>
      <c r="F215" t="s" s="4">
        <v>66</v>
      </c>
      <c r="G215" t="s" s="4">
        <v>67</v>
      </c>
      <c r="H215" t="s" s="4">
        <v>67</v>
      </c>
      <c r="I215" t="s" s="4">
        <v>3169</v>
      </c>
    </row>
    <row r="216" ht="45.0" customHeight="true">
      <c r="A216" t="s" s="4">
        <v>779</v>
      </c>
      <c r="B216" t="s" s="4">
        <v>3382</v>
      </c>
      <c r="C216" t="s" s="4">
        <v>67</v>
      </c>
      <c r="D216" t="s" s="4">
        <v>67</v>
      </c>
      <c r="E216" t="s" s="4">
        <v>67</v>
      </c>
      <c r="F216" t="s" s="4">
        <v>66</v>
      </c>
      <c r="G216" t="s" s="4">
        <v>67</v>
      </c>
      <c r="H216" t="s" s="4">
        <v>67</v>
      </c>
      <c r="I216" t="s" s="4">
        <v>3169</v>
      </c>
    </row>
    <row r="217" ht="45.0" customHeight="true">
      <c r="A217" t="s" s="4">
        <v>783</v>
      </c>
      <c r="B217" t="s" s="4">
        <v>3383</v>
      </c>
      <c r="C217" t="s" s="4">
        <v>67</v>
      </c>
      <c r="D217" t="s" s="4">
        <v>67</v>
      </c>
      <c r="E217" t="s" s="4">
        <v>67</v>
      </c>
      <c r="F217" t="s" s="4">
        <v>66</v>
      </c>
      <c r="G217" t="s" s="4">
        <v>67</v>
      </c>
      <c r="H217" t="s" s="4">
        <v>67</v>
      </c>
      <c r="I217" t="s" s="4">
        <v>3169</v>
      </c>
    </row>
    <row r="218" ht="45.0" customHeight="true">
      <c r="A218" t="s" s="4">
        <v>786</v>
      </c>
      <c r="B218" t="s" s="4">
        <v>3384</v>
      </c>
      <c r="C218" t="s" s="4">
        <v>67</v>
      </c>
      <c r="D218" t="s" s="4">
        <v>67</v>
      </c>
      <c r="E218" t="s" s="4">
        <v>67</v>
      </c>
      <c r="F218" t="s" s="4">
        <v>66</v>
      </c>
      <c r="G218" t="s" s="4">
        <v>67</v>
      </c>
      <c r="H218" t="s" s="4">
        <v>67</v>
      </c>
      <c r="I218" t="s" s="4">
        <v>3169</v>
      </c>
    </row>
    <row r="219" ht="45.0" customHeight="true">
      <c r="A219" t="s" s="4">
        <v>790</v>
      </c>
      <c r="B219" t="s" s="4">
        <v>3385</v>
      </c>
      <c r="C219" t="s" s="4">
        <v>67</v>
      </c>
      <c r="D219" t="s" s="4">
        <v>67</v>
      </c>
      <c r="E219" t="s" s="4">
        <v>67</v>
      </c>
      <c r="F219" t="s" s="4">
        <v>66</v>
      </c>
      <c r="G219" t="s" s="4">
        <v>67</v>
      </c>
      <c r="H219" t="s" s="4">
        <v>67</v>
      </c>
      <c r="I219" t="s" s="4">
        <v>3169</v>
      </c>
    </row>
    <row r="220" ht="45.0" customHeight="true">
      <c r="A220" t="s" s="4">
        <v>792</v>
      </c>
      <c r="B220" t="s" s="4">
        <v>3386</v>
      </c>
      <c r="C220" t="s" s="4">
        <v>67</v>
      </c>
      <c r="D220" t="s" s="4">
        <v>67</v>
      </c>
      <c r="E220" t="s" s="4">
        <v>67</v>
      </c>
      <c r="F220" t="s" s="4">
        <v>66</v>
      </c>
      <c r="G220" t="s" s="4">
        <v>67</v>
      </c>
      <c r="H220" t="s" s="4">
        <v>67</v>
      </c>
      <c r="I220" t="s" s="4">
        <v>3169</v>
      </c>
    </row>
    <row r="221" ht="45.0" customHeight="true">
      <c r="A221" t="s" s="4">
        <v>794</v>
      </c>
      <c r="B221" t="s" s="4">
        <v>3387</v>
      </c>
      <c r="C221" t="s" s="4">
        <v>67</v>
      </c>
      <c r="D221" t="s" s="4">
        <v>67</v>
      </c>
      <c r="E221" t="s" s="4">
        <v>67</v>
      </c>
      <c r="F221" t="s" s="4">
        <v>66</v>
      </c>
      <c r="G221" t="s" s="4">
        <v>67</v>
      </c>
      <c r="H221" t="s" s="4">
        <v>67</v>
      </c>
      <c r="I221" t="s" s="4">
        <v>3169</v>
      </c>
    </row>
    <row r="222" ht="45.0" customHeight="true">
      <c r="A222" t="s" s="4">
        <v>796</v>
      </c>
      <c r="B222" t="s" s="4">
        <v>3388</v>
      </c>
      <c r="C222" t="s" s="4">
        <v>67</v>
      </c>
      <c r="D222" t="s" s="4">
        <v>67</v>
      </c>
      <c r="E222" t="s" s="4">
        <v>67</v>
      </c>
      <c r="F222" t="s" s="4">
        <v>66</v>
      </c>
      <c r="G222" t="s" s="4">
        <v>67</v>
      </c>
      <c r="H222" t="s" s="4">
        <v>67</v>
      </c>
      <c r="I222" t="s" s="4">
        <v>3169</v>
      </c>
    </row>
    <row r="223" ht="45.0" customHeight="true">
      <c r="A223" t="s" s="4">
        <v>798</v>
      </c>
      <c r="B223" t="s" s="4">
        <v>3389</v>
      </c>
      <c r="C223" t="s" s="4">
        <v>67</v>
      </c>
      <c r="D223" t="s" s="4">
        <v>67</v>
      </c>
      <c r="E223" t="s" s="4">
        <v>67</v>
      </c>
      <c r="F223" t="s" s="4">
        <v>66</v>
      </c>
      <c r="G223" t="s" s="4">
        <v>67</v>
      </c>
      <c r="H223" t="s" s="4">
        <v>67</v>
      </c>
      <c r="I223" t="s" s="4">
        <v>3169</v>
      </c>
    </row>
    <row r="224" ht="45.0" customHeight="true">
      <c r="A224" t="s" s="4">
        <v>800</v>
      </c>
      <c r="B224" t="s" s="4">
        <v>3390</v>
      </c>
      <c r="C224" t="s" s="4">
        <v>67</v>
      </c>
      <c r="D224" t="s" s="4">
        <v>67</v>
      </c>
      <c r="E224" t="s" s="4">
        <v>67</v>
      </c>
      <c r="F224" t="s" s="4">
        <v>66</v>
      </c>
      <c r="G224" t="s" s="4">
        <v>67</v>
      </c>
      <c r="H224" t="s" s="4">
        <v>67</v>
      </c>
      <c r="I224" t="s" s="4">
        <v>3169</v>
      </c>
    </row>
    <row r="225" ht="45.0" customHeight="true">
      <c r="A225" t="s" s="4">
        <v>802</v>
      </c>
      <c r="B225" t="s" s="4">
        <v>3391</v>
      </c>
      <c r="C225" t="s" s="4">
        <v>67</v>
      </c>
      <c r="D225" t="s" s="4">
        <v>67</v>
      </c>
      <c r="E225" t="s" s="4">
        <v>67</v>
      </c>
      <c r="F225" t="s" s="4">
        <v>66</v>
      </c>
      <c r="G225" t="s" s="4">
        <v>67</v>
      </c>
      <c r="H225" t="s" s="4">
        <v>67</v>
      </c>
      <c r="I225" t="s" s="4">
        <v>3169</v>
      </c>
    </row>
    <row r="226" ht="45.0" customHeight="true">
      <c r="A226" t="s" s="4">
        <v>804</v>
      </c>
      <c r="B226" t="s" s="4">
        <v>3392</v>
      </c>
      <c r="C226" t="s" s="4">
        <v>67</v>
      </c>
      <c r="D226" t="s" s="4">
        <v>67</v>
      </c>
      <c r="E226" t="s" s="4">
        <v>67</v>
      </c>
      <c r="F226" t="s" s="4">
        <v>66</v>
      </c>
      <c r="G226" t="s" s="4">
        <v>67</v>
      </c>
      <c r="H226" t="s" s="4">
        <v>67</v>
      </c>
      <c r="I226" t="s" s="4">
        <v>3169</v>
      </c>
    </row>
    <row r="227" ht="45.0" customHeight="true">
      <c r="A227" t="s" s="4">
        <v>807</v>
      </c>
      <c r="B227" t="s" s="4">
        <v>3393</v>
      </c>
      <c r="C227" t="s" s="4">
        <v>67</v>
      </c>
      <c r="D227" t="s" s="4">
        <v>67</v>
      </c>
      <c r="E227" t="s" s="4">
        <v>67</v>
      </c>
      <c r="F227" t="s" s="4">
        <v>66</v>
      </c>
      <c r="G227" t="s" s="4">
        <v>67</v>
      </c>
      <c r="H227" t="s" s="4">
        <v>67</v>
      </c>
      <c r="I227" t="s" s="4">
        <v>3169</v>
      </c>
    </row>
    <row r="228" ht="45.0" customHeight="true">
      <c r="A228" t="s" s="4">
        <v>809</v>
      </c>
      <c r="B228" t="s" s="4">
        <v>3394</v>
      </c>
      <c r="C228" t="s" s="4">
        <v>67</v>
      </c>
      <c r="D228" t="s" s="4">
        <v>67</v>
      </c>
      <c r="E228" t="s" s="4">
        <v>67</v>
      </c>
      <c r="F228" t="s" s="4">
        <v>66</v>
      </c>
      <c r="G228" t="s" s="4">
        <v>67</v>
      </c>
      <c r="H228" t="s" s="4">
        <v>67</v>
      </c>
      <c r="I228" t="s" s="4">
        <v>3169</v>
      </c>
    </row>
    <row r="229" ht="45.0" customHeight="true">
      <c r="A229" t="s" s="4">
        <v>811</v>
      </c>
      <c r="B229" t="s" s="4">
        <v>3395</v>
      </c>
      <c r="C229" t="s" s="4">
        <v>67</v>
      </c>
      <c r="D229" t="s" s="4">
        <v>67</v>
      </c>
      <c r="E229" t="s" s="4">
        <v>67</v>
      </c>
      <c r="F229" t="s" s="4">
        <v>66</v>
      </c>
      <c r="G229" t="s" s="4">
        <v>67</v>
      </c>
      <c r="H229" t="s" s="4">
        <v>67</v>
      </c>
      <c r="I229" t="s" s="4">
        <v>3169</v>
      </c>
    </row>
    <row r="230" ht="45.0" customHeight="true">
      <c r="A230" t="s" s="4">
        <v>813</v>
      </c>
      <c r="B230" t="s" s="4">
        <v>3396</v>
      </c>
      <c r="C230" t="s" s="4">
        <v>67</v>
      </c>
      <c r="D230" t="s" s="4">
        <v>67</v>
      </c>
      <c r="E230" t="s" s="4">
        <v>67</v>
      </c>
      <c r="F230" t="s" s="4">
        <v>66</v>
      </c>
      <c r="G230" t="s" s="4">
        <v>67</v>
      </c>
      <c r="H230" t="s" s="4">
        <v>67</v>
      </c>
      <c r="I230" t="s" s="4">
        <v>3169</v>
      </c>
    </row>
    <row r="231" ht="45.0" customHeight="true">
      <c r="A231" t="s" s="4">
        <v>815</v>
      </c>
      <c r="B231" t="s" s="4">
        <v>3397</v>
      </c>
      <c r="C231" t="s" s="4">
        <v>67</v>
      </c>
      <c r="D231" t="s" s="4">
        <v>67</v>
      </c>
      <c r="E231" t="s" s="4">
        <v>67</v>
      </c>
      <c r="F231" t="s" s="4">
        <v>66</v>
      </c>
      <c r="G231" t="s" s="4">
        <v>67</v>
      </c>
      <c r="H231" t="s" s="4">
        <v>67</v>
      </c>
      <c r="I231" t="s" s="4">
        <v>3169</v>
      </c>
    </row>
    <row r="232" ht="45.0" customHeight="true">
      <c r="A232" t="s" s="4">
        <v>817</v>
      </c>
      <c r="B232" t="s" s="4">
        <v>3398</v>
      </c>
      <c r="C232" t="s" s="4">
        <v>67</v>
      </c>
      <c r="D232" t="s" s="4">
        <v>67</v>
      </c>
      <c r="E232" t="s" s="4">
        <v>67</v>
      </c>
      <c r="F232" t="s" s="4">
        <v>66</v>
      </c>
      <c r="G232" t="s" s="4">
        <v>67</v>
      </c>
      <c r="H232" t="s" s="4">
        <v>67</v>
      </c>
      <c r="I232" t="s" s="4">
        <v>3169</v>
      </c>
    </row>
    <row r="233" ht="45.0" customHeight="true">
      <c r="A233" t="s" s="4">
        <v>822</v>
      </c>
      <c r="B233" t="s" s="4">
        <v>3399</v>
      </c>
      <c r="C233" t="s" s="4">
        <v>67</v>
      </c>
      <c r="D233" t="s" s="4">
        <v>67</v>
      </c>
      <c r="E233" t="s" s="4">
        <v>67</v>
      </c>
      <c r="F233" t="s" s="4">
        <v>66</v>
      </c>
      <c r="G233" t="s" s="4">
        <v>67</v>
      </c>
      <c r="H233" t="s" s="4">
        <v>67</v>
      </c>
      <c r="I233" t="s" s="4">
        <v>3169</v>
      </c>
    </row>
    <row r="234" ht="45.0" customHeight="true">
      <c r="A234" t="s" s="4">
        <v>825</v>
      </c>
      <c r="B234" t="s" s="4">
        <v>3400</v>
      </c>
      <c r="C234" t="s" s="4">
        <v>67</v>
      </c>
      <c r="D234" t="s" s="4">
        <v>67</v>
      </c>
      <c r="E234" t="s" s="4">
        <v>67</v>
      </c>
      <c r="F234" t="s" s="4">
        <v>66</v>
      </c>
      <c r="G234" t="s" s="4">
        <v>67</v>
      </c>
      <c r="H234" t="s" s="4">
        <v>67</v>
      </c>
      <c r="I234" t="s" s="4">
        <v>3169</v>
      </c>
    </row>
    <row r="235" ht="45.0" customHeight="true">
      <c r="A235" t="s" s="4">
        <v>828</v>
      </c>
      <c r="B235" t="s" s="4">
        <v>3401</v>
      </c>
      <c r="C235" t="s" s="4">
        <v>67</v>
      </c>
      <c r="D235" t="s" s="4">
        <v>67</v>
      </c>
      <c r="E235" t="s" s="4">
        <v>67</v>
      </c>
      <c r="F235" t="s" s="4">
        <v>66</v>
      </c>
      <c r="G235" t="s" s="4">
        <v>67</v>
      </c>
      <c r="H235" t="s" s="4">
        <v>67</v>
      </c>
      <c r="I235" t="s" s="4">
        <v>3169</v>
      </c>
    </row>
    <row r="236" ht="45.0" customHeight="true">
      <c r="A236" t="s" s="4">
        <v>833</v>
      </c>
      <c r="B236" t="s" s="4">
        <v>3402</v>
      </c>
      <c r="C236" t="s" s="4">
        <v>67</v>
      </c>
      <c r="D236" t="s" s="4">
        <v>67</v>
      </c>
      <c r="E236" t="s" s="4">
        <v>67</v>
      </c>
      <c r="F236" t="s" s="4">
        <v>66</v>
      </c>
      <c r="G236" t="s" s="4">
        <v>67</v>
      </c>
      <c r="H236" t="s" s="4">
        <v>67</v>
      </c>
      <c r="I236" t="s" s="4">
        <v>3169</v>
      </c>
    </row>
    <row r="237" ht="45.0" customHeight="true">
      <c r="A237" t="s" s="4">
        <v>838</v>
      </c>
      <c r="B237" t="s" s="4">
        <v>3403</v>
      </c>
      <c r="C237" t="s" s="4">
        <v>67</v>
      </c>
      <c r="D237" t="s" s="4">
        <v>67</v>
      </c>
      <c r="E237" t="s" s="4">
        <v>67</v>
      </c>
      <c r="F237" t="s" s="4">
        <v>66</v>
      </c>
      <c r="G237" t="s" s="4">
        <v>67</v>
      </c>
      <c r="H237" t="s" s="4">
        <v>67</v>
      </c>
      <c r="I237" t="s" s="4">
        <v>3169</v>
      </c>
    </row>
    <row r="238" ht="45.0" customHeight="true">
      <c r="A238" t="s" s="4">
        <v>843</v>
      </c>
      <c r="B238" t="s" s="4">
        <v>3404</v>
      </c>
      <c r="C238" t="s" s="4">
        <v>67</v>
      </c>
      <c r="D238" t="s" s="4">
        <v>67</v>
      </c>
      <c r="E238" t="s" s="4">
        <v>67</v>
      </c>
      <c r="F238" t="s" s="4">
        <v>66</v>
      </c>
      <c r="G238" t="s" s="4">
        <v>67</v>
      </c>
      <c r="H238" t="s" s="4">
        <v>67</v>
      </c>
      <c r="I238" t="s" s="4">
        <v>3169</v>
      </c>
    </row>
    <row r="239" ht="45.0" customHeight="true">
      <c r="A239" t="s" s="4">
        <v>845</v>
      </c>
      <c r="B239" t="s" s="4">
        <v>3405</v>
      </c>
      <c r="C239" t="s" s="4">
        <v>67</v>
      </c>
      <c r="D239" t="s" s="4">
        <v>67</v>
      </c>
      <c r="E239" t="s" s="4">
        <v>67</v>
      </c>
      <c r="F239" t="s" s="4">
        <v>66</v>
      </c>
      <c r="G239" t="s" s="4">
        <v>67</v>
      </c>
      <c r="H239" t="s" s="4">
        <v>67</v>
      </c>
      <c r="I239" t="s" s="4">
        <v>3169</v>
      </c>
    </row>
    <row r="240" ht="45.0" customHeight="true">
      <c r="A240" t="s" s="4">
        <v>847</v>
      </c>
      <c r="B240" t="s" s="4">
        <v>3406</v>
      </c>
      <c r="C240" t="s" s="4">
        <v>67</v>
      </c>
      <c r="D240" t="s" s="4">
        <v>67</v>
      </c>
      <c r="E240" t="s" s="4">
        <v>67</v>
      </c>
      <c r="F240" t="s" s="4">
        <v>66</v>
      </c>
      <c r="G240" t="s" s="4">
        <v>67</v>
      </c>
      <c r="H240" t="s" s="4">
        <v>67</v>
      </c>
      <c r="I240" t="s" s="4">
        <v>3169</v>
      </c>
    </row>
    <row r="241" ht="45.0" customHeight="true">
      <c r="A241" t="s" s="4">
        <v>850</v>
      </c>
      <c r="B241" t="s" s="4">
        <v>3407</v>
      </c>
      <c r="C241" t="s" s="4">
        <v>67</v>
      </c>
      <c r="D241" t="s" s="4">
        <v>67</v>
      </c>
      <c r="E241" t="s" s="4">
        <v>67</v>
      </c>
      <c r="F241" t="s" s="4">
        <v>66</v>
      </c>
      <c r="G241" t="s" s="4">
        <v>67</v>
      </c>
      <c r="H241" t="s" s="4">
        <v>67</v>
      </c>
      <c r="I241" t="s" s="4">
        <v>3169</v>
      </c>
    </row>
    <row r="242" ht="45.0" customHeight="true">
      <c r="A242" t="s" s="4">
        <v>853</v>
      </c>
      <c r="B242" t="s" s="4">
        <v>3408</v>
      </c>
      <c r="C242" t="s" s="4">
        <v>67</v>
      </c>
      <c r="D242" t="s" s="4">
        <v>67</v>
      </c>
      <c r="E242" t="s" s="4">
        <v>67</v>
      </c>
      <c r="F242" t="s" s="4">
        <v>66</v>
      </c>
      <c r="G242" t="s" s="4">
        <v>67</v>
      </c>
      <c r="H242" t="s" s="4">
        <v>67</v>
      </c>
      <c r="I242" t="s" s="4">
        <v>3169</v>
      </c>
    </row>
    <row r="243" ht="45.0" customHeight="true">
      <c r="A243" t="s" s="4">
        <v>855</v>
      </c>
      <c r="B243" t="s" s="4">
        <v>3409</v>
      </c>
      <c r="C243" t="s" s="4">
        <v>67</v>
      </c>
      <c r="D243" t="s" s="4">
        <v>67</v>
      </c>
      <c r="E243" t="s" s="4">
        <v>67</v>
      </c>
      <c r="F243" t="s" s="4">
        <v>66</v>
      </c>
      <c r="G243" t="s" s="4">
        <v>67</v>
      </c>
      <c r="H243" t="s" s="4">
        <v>67</v>
      </c>
      <c r="I243" t="s" s="4">
        <v>3169</v>
      </c>
    </row>
    <row r="244" ht="45.0" customHeight="true">
      <c r="A244" t="s" s="4">
        <v>857</v>
      </c>
      <c r="B244" t="s" s="4">
        <v>3410</v>
      </c>
      <c r="C244" t="s" s="4">
        <v>67</v>
      </c>
      <c r="D244" t="s" s="4">
        <v>67</v>
      </c>
      <c r="E244" t="s" s="4">
        <v>67</v>
      </c>
      <c r="F244" t="s" s="4">
        <v>66</v>
      </c>
      <c r="G244" t="s" s="4">
        <v>67</v>
      </c>
      <c r="H244" t="s" s="4">
        <v>67</v>
      </c>
      <c r="I244" t="s" s="4">
        <v>3169</v>
      </c>
    </row>
    <row r="245" ht="45.0" customHeight="true">
      <c r="A245" t="s" s="4">
        <v>859</v>
      </c>
      <c r="B245" t="s" s="4">
        <v>3411</v>
      </c>
      <c r="C245" t="s" s="4">
        <v>67</v>
      </c>
      <c r="D245" t="s" s="4">
        <v>67</v>
      </c>
      <c r="E245" t="s" s="4">
        <v>67</v>
      </c>
      <c r="F245" t="s" s="4">
        <v>66</v>
      </c>
      <c r="G245" t="s" s="4">
        <v>67</v>
      </c>
      <c r="H245" t="s" s="4">
        <v>67</v>
      </c>
      <c r="I245" t="s" s="4">
        <v>3169</v>
      </c>
    </row>
    <row r="246" ht="45.0" customHeight="true">
      <c r="A246" t="s" s="4">
        <v>862</v>
      </c>
      <c r="B246" t="s" s="4">
        <v>3412</v>
      </c>
      <c r="C246" t="s" s="4">
        <v>67</v>
      </c>
      <c r="D246" t="s" s="4">
        <v>67</v>
      </c>
      <c r="E246" t="s" s="4">
        <v>67</v>
      </c>
      <c r="F246" t="s" s="4">
        <v>66</v>
      </c>
      <c r="G246" t="s" s="4">
        <v>67</v>
      </c>
      <c r="H246" t="s" s="4">
        <v>67</v>
      </c>
      <c r="I246" t="s" s="4">
        <v>3169</v>
      </c>
    </row>
    <row r="247" ht="45.0" customHeight="true">
      <c r="A247" t="s" s="4">
        <v>864</v>
      </c>
      <c r="B247" t="s" s="4">
        <v>3413</v>
      </c>
      <c r="C247" t="s" s="4">
        <v>67</v>
      </c>
      <c r="D247" t="s" s="4">
        <v>67</v>
      </c>
      <c r="E247" t="s" s="4">
        <v>67</v>
      </c>
      <c r="F247" t="s" s="4">
        <v>66</v>
      </c>
      <c r="G247" t="s" s="4">
        <v>67</v>
      </c>
      <c r="H247" t="s" s="4">
        <v>67</v>
      </c>
      <c r="I247" t="s" s="4">
        <v>3169</v>
      </c>
    </row>
    <row r="248" ht="45.0" customHeight="true">
      <c r="A248" t="s" s="4">
        <v>867</v>
      </c>
      <c r="B248" t="s" s="4">
        <v>3414</v>
      </c>
      <c r="C248" t="s" s="4">
        <v>67</v>
      </c>
      <c r="D248" t="s" s="4">
        <v>67</v>
      </c>
      <c r="E248" t="s" s="4">
        <v>67</v>
      </c>
      <c r="F248" t="s" s="4">
        <v>66</v>
      </c>
      <c r="G248" t="s" s="4">
        <v>67</v>
      </c>
      <c r="H248" t="s" s="4">
        <v>67</v>
      </c>
      <c r="I248" t="s" s="4">
        <v>3169</v>
      </c>
    </row>
    <row r="249" ht="45.0" customHeight="true">
      <c r="A249" t="s" s="4">
        <v>870</v>
      </c>
      <c r="B249" t="s" s="4">
        <v>3415</v>
      </c>
      <c r="C249" t="s" s="4">
        <v>67</v>
      </c>
      <c r="D249" t="s" s="4">
        <v>67</v>
      </c>
      <c r="E249" t="s" s="4">
        <v>67</v>
      </c>
      <c r="F249" t="s" s="4">
        <v>66</v>
      </c>
      <c r="G249" t="s" s="4">
        <v>67</v>
      </c>
      <c r="H249" t="s" s="4">
        <v>67</v>
      </c>
      <c r="I249" t="s" s="4">
        <v>3169</v>
      </c>
    </row>
    <row r="250" ht="45.0" customHeight="true">
      <c r="A250" t="s" s="4">
        <v>872</v>
      </c>
      <c r="B250" t="s" s="4">
        <v>3416</v>
      </c>
      <c r="C250" t="s" s="4">
        <v>67</v>
      </c>
      <c r="D250" t="s" s="4">
        <v>67</v>
      </c>
      <c r="E250" t="s" s="4">
        <v>67</v>
      </c>
      <c r="F250" t="s" s="4">
        <v>66</v>
      </c>
      <c r="G250" t="s" s="4">
        <v>67</v>
      </c>
      <c r="H250" t="s" s="4">
        <v>67</v>
      </c>
      <c r="I250" t="s" s="4">
        <v>3169</v>
      </c>
    </row>
    <row r="251" ht="45.0" customHeight="true">
      <c r="A251" t="s" s="4">
        <v>876</v>
      </c>
      <c r="B251" t="s" s="4">
        <v>3417</v>
      </c>
      <c r="C251" t="s" s="4">
        <v>67</v>
      </c>
      <c r="D251" t="s" s="4">
        <v>67</v>
      </c>
      <c r="E251" t="s" s="4">
        <v>67</v>
      </c>
      <c r="F251" t="s" s="4">
        <v>66</v>
      </c>
      <c r="G251" t="s" s="4">
        <v>67</v>
      </c>
      <c r="H251" t="s" s="4">
        <v>67</v>
      </c>
      <c r="I251" t="s" s="4">
        <v>3169</v>
      </c>
    </row>
    <row r="252" ht="45.0" customHeight="true">
      <c r="A252" t="s" s="4">
        <v>880</v>
      </c>
      <c r="B252" t="s" s="4">
        <v>3418</v>
      </c>
      <c r="C252" t="s" s="4">
        <v>67</v>
      </c>
      <c r="D252" t="s" s="4">
        <v>67</v>
      </c>
      <c r="E252" t="s" s="4">
        <v>67</v>
      </c>
      <c r="F252" t="s" s="4">
        <v>66</v>
      </c>
      <c r="G252" t="s" s="4">
        <v>67</v>
      </c>
      <c r="H252" t="s" s="4">
        <v>67</v>
      </c>
      <c r="I252" t="s" s="4">
        <v>3169</v>
      </c>
    </row>
    <row r="253" ht="45.0" customHeight="true">
      <c r="A253" t="s" s="4">
        <v>883</v>
      </c>
      <c r="B253" t="s" s="4">
        <v>3419</v>
      </c>
      <c r="C253" t="s" s="4">
        <v>67</v>
      </c>
      <c r="D253" t="s" s="4">
        <v>67</v>
      </c>
      <c r="E253" t="s" s="4">
        <v>67</v>
      </c>
      <c r="F253" t="s" s="4">
        <v>66</v>
      </c>
      <c r="G253" t="s" s="4">
        <v>67</v>
      </c>
      <c r="H253" t="s" s="4">
        <v>67</v>
      </c>
      <c r="I253" t="s" s="4">
        <v>3169</v>
      </c>
    </row>
    <row r="254" ht="45.0" customHeight="true">
      <c r="A254" t="s" s="4">
        <v>886</v>
      </c>
      <c r="B254" t="s" s="4">
        <v>3420</v>
      </c>
      <c r="C254" t="s" s="4">
        <v>67</v>
      </c>
      <c r="D254" t="s" s="4">
        <v>67</v>
      </c>
      <c r="E254" t="s" s="4">
        <v>67</v>
      </c>
      <c r="F254" t="s" s="4">
        <v>66</v>
      </c>
      <c r="G254" t="s" s="4">
        <v>67</v>
      </c>
      <c r="H254" t="s" s="4">
        <v>67</v>
      </c>
      <c r="I254" t="s" s="4">
        <v>3169</v>
      </c>
    </row>
    <row r="255" ht="45.0" customHeight="true">
      <c r="A255" t="s" s="4">
        <v>889</v>
      </c>
      <c r="B255" t="s" s="4">
        <v>3421</v>
      </c>
      <c r="C255" t="s" s="4">
        <v>67</v>
      </c>
      <c r="D255" t="s" s="4">
        <v>67</v>
      </c>
      <c r="E255" t="s" s="4">
        <v>67</v>
      </c>
      <c r="F255" t="s" s="4">
        <v>66</v>
      </c>
      <c r="G255" t="s" s="4">
        <v>67</v>
      </c>
      <c r="H255" t="s" s="4">
        <v>67</v>
      </c>
      <c r="I255" t="s" s="4">
        <v>3169</v>
      </c>
    </row>
    <row r="256" ht="45.0" customHeight="true">
      <c r="A256" t="s" s="4">
        <v>891</v>
      </c>
      <c r="B256" t="s" s="4">
        <v>3422</v>
      </c>
      <c r="C256" t="s" s="4">
        <v>67</v>
      </c>
      <c r="D256" t="s" s="4">
        <v>67</v>
      </c>
      <c r="E256" t="s" s="4">
        <v>67</v>
      </c>
      <c r="F256" t="s" s="4">
        <v>66</v>
      </c>
      <c r="G256" t="s" s="4">
        <v>67</v>
      </c>
      <c r="H256" t="s" s="4">
        <v>67</v>
      </c>
      <c r="I256" t="s" s="4">
        <v>3169</v>
      </c>
    </row>
    <row r="257" ht="45.0" customHeight="true">
      <c r="A257" t="s" s="4">
        <v>893</v>
      </c>
      <c r="B257" t="s" s="4">
        <v>3423</v>
      </c>
      <c r="C257" t="s" s="4">
        <v>67</v>
      </c>
      <c r="D257" t="s" s="4">
        <v>67</v>
      </c>
      <c r="E257" t="s" s="4">
        <v>67</v>
      </c>
      <c r="F257" t="s" s="4">
        <v>66</v>
      </c>
      <c r="G257" t="s" s="4">
        <v>67</v>
      </c>
      <c r="H257" t="s" s="4">
        <v>67</v>
      </c>
      <c r="I257" t="s" s="4">
        <v>3169</v>
      </c>
    </row>
    <row r="258" ht="45.0" customHeight="true">
      <c r="A258" t="s" s="4">
        <v>896</v>
      </c>
      <c r="B258" t="s" s="4">
        <v>3424</v>
      </c>
      <c r="C258" t="s" s="4">
        <v>67</v>
      </c>
      <c r="D258" t="s" s="4">
        <v>67</v>
      </c>
      <c r="E258" t="s" s="4">
        <v>67</v>
      </c>
      <c r="F258" t="s" s="4">
        <v>66</v>
      </c>
      <c r="G258" t="s" s="4">
        <v>67</v>
      </c>
      <c r="H258" t="s" s="4">
        <v>67</v>
      </c>
      <c r="I258" t="s" s="4">
        <v>3169</v>
      </c>
    </row>
    <row r="259" ht="45.0" customHeight="true">
      <c r="A259" t="s" s="4">
        <v>898</v>
      </c>
      <c r="B259" t="s" s="4">
        <v>3425</v>
      </c>
      <c r="C259" t="s" s="4">
        <v>67</v>
      </c>
      <c r="D259" t="s" s="4">
        <v>67</v>
      </c>
      <c r="E259" t="s" s="4">
        <v>67</v>
      </c>
      <c r="F259" t="s" s="4">
        <v>66</v>
      </c>
      <c r="G259" t="s" s="4">
        <v>67</v>
      </c>
      <c r="H259" t="s" s="4">
        <v>67</v>
      </c>
      <c r="I259" t="s" s="4">
        <v>3169</v>
      </c>
    </row>
    <row r="260" ht="45.0" customHeight="true">
      <c r="A260" t="s" s="4">
        <v>900</v>
      </c>
      <c r="B260" t="s" s="4">
        <v>3426</v>
      </c>
      <c r="C260" t="s" s="4">
        <v>67</v>
      </c>
      <c r="D260" t="s" s="4">
        <v>67</v>
      </c>
      <c r="E260" t="s" s="4">
        <v>67</v>
      </c>
      <c r="F260" t="s" s="4">
        <v>66</v>
      </c>
      <c r="G260" t="s" s="4">
        <v>67</v>
      </c>
      <c r="H260" t="s" s="4">
        <v>67</v>
      </c>
      <c r="I260" t="s" s="4">
        <v>3169</v>
      </c>
    </row>
    <row r="261" ht="45.0" customHeight="true">
      <c r="A261" t="s" s="4">
        <v>905</v>
      </c>
      <c r="B261" t="s" s="4">
        <v>3427</v>
      </c>
      <c r="C261" t="s" s="4">
        <v>67</v>
      </c>
      <c r="D261" t="s" s="4">
        <v>67</v>
      </c>
      <c r="E261" t="s" s="4">
        <v>67</v>
      </c>
      <c r="F261" t="s" s="4">
        <v>66</v>
      </c>
      <c r="G261" t="s" s="4">
        <v>67</v>
      </c>
      <c r="H261" t="s" s="4">
        <v>67</v>
      </c>
      <c r="I261" t="s" s="4">
        <v>3169</v>
      </c>
    </row>
    <row r="262" ht="45.0" customHeight="true">
      <c r="A262" t="s" s="4">
        <v>908</v>
      </c>
      <c r="B262" t="s" s="4">
        <v>3428</v>
      </c>
      <c r="C262" t="s" s="4">
        <v>67</v>
      </c>
      <c r="D262" t="s" s="4">
        <v>67</v>
      </c>
      <c r="E262" t="s" s="4">
        <v>67</v>
      </c>
      <c r="F262" t="s" s="4">
        <v>66</v>
      </c>
      <c r="G262" t="s" s="4">
        <v>67</v>
      </c>
      <c r="H262" t="s" s="4">
        <v>67</v>
      </c>
      <c r="I262" t="s" s="4">
        <v>3169</v>
      </c>
    </row>
    <row r="263" ht="45.0" customHeight="true">
      <c r="A263" t="s" s="4">
        <v>910</v>
      </c>
      <c r="B263" t="s" s="4">
        <v>3429</v>
      </c>
      <c r="C263" t="s" s="4">
        <v>67</v>
      </c>
      <c r="D263" t="s" s="4">
        <v>67</v>
      </c>
      <c r="E263" t="s" s="4">
        <v>67</v>
      </c>
      <c r="F263" t="s" s="4">
        <v>66</v>
      </c>
      <c r="G263" t="s" s="4">
        <v>67</v>
      </c>
      <c r="H263" t="s" s="4">
        <v>67</v>
      </c>
      <c r="I263" t="s" s="4">
        <v>3169</v>
      </c>
    </row>
    <row r="264" ht="45.0" customHeight="true">
      <c r="A264" t="s" s="4">
        <v>912</v>
      </c>
      <c r="B264" t="s" s="4">
        <v>3430</v>
      </c>
      <c r="C264" t="s" s="4">
        <v>67</v>
      </c>
      <c r="D264" t="s" s="4">
        <v>67</v>
      </c>
      <c r="E264" t="s" s="4">
        <v>67</v>
      </c>
      <c r="F264" t="s" s="4">
        <v>66</v>
      </c>
      <c r="G264" t="s" s="4">
        <v>67</v>
      </c>
      <c r="H264" t="s" s="4">
        <v>67</v>
      </c>
      <c r="I264" t="s" s="4">
        <v>3169</v>
      </c>
    </row>
    <row r="265" ht="45.0" customHeight="true">
      <c r="A265" t="s" s="4">
        <v>915</v>
      </c>
      <c r="B265" t="s" s="4">
        <v>3431</v>
      </c>
      <c r="C265" t="s" s="4">
        <v>67</v>
      </c>
      <c r="D265" t="s" s="4">
        <v>67</v>
      </c>
      <c r="E265" t="s" s="4">
        <v>67</v>
      </c>
      <c r="F265" t="s" s="4">
        <v>66</v>
      </c>
      <c r="G265" t="s" s="4">
        <v>67</v>
      </c>
      <c r="H265" t="s" s="4">
        <v>67</v>
      </c>
      <c r="I265" t="s" s="4">
        <v>3169</v>
      </c>
    </row>
    <row r="266" ht="45.0" customHeight="true">
      <c r="A266" t="s" s="4">
        <v>917</v>
      </c>
      <c r="B266" t="s" s="4">
        <v>3432</v>
      </c>
      <c r="C266" t="s" s="4">
        <v>67</v>
      </c>
      <c r="D266" t="s" s="4">
        <v>67</v>
      </c>
      <c r="E266" t="s" s="4">
        <v>67</v>
      </c>
      <c r="F266" t="s" s="4">
        <v>66</v>
      </c>
      <c r="G266" t="s" s="4">
        <v>67</v>
      </c>
      <c r="H266" t="s" s="4">
        <v>67</v>
      </c>
      <c r="I266" t="s" s="4">
        <v>3169</v>
      </c>
    </row>
    <row r="267" ht="45.0" customHeight="true">
      <c r="A267" t="s" s="4">
        <v>921</v>
      </c>
      <c r="B267" t="s" s="4">
        <v>3433</v>
      </c>
      <c r="C267" t="s" s="4">
        <v>67</v>
      </c>
      <c r="D267" t="s" s="4">
        <v>67</v>
      </c>
      <c r="E267" t="s" s="4">
        <v>67</v>
      </c>
      <c r="F267" t="s" s="4">
        <v>66</v>
      </c>
      <c r="G267" t="s" s="4">
        <v>67</v>
      </c>
      <c r="H267" t="s" s="4">
        <v>67</v>
      </c>
      <c r="I267" t="s" s="4">
        <v>3169</v>
      </c>
    </row>
    <row r="268" ht="45.0" customHeight="true">
      <c r="A268" t="s" s="4">
        <v>924</v>
      </c>
      <c r="B268" t="s" s="4">
        <v>3434</v>
      </c>
      <c r="C268" t="s" s="4">
        <v>67</v>
      </c>
      <c r="D268" t="s" s="4">
        <v>67</v>
      </c>
      <c r="E268" t="s" s="4">
        <v>67</v>
      </c>
      <c r="F268" t="s" s="4">
        <v>66</v>
      </c>
      <c r="G268" t="s" s="4">
        <v>67</v>
      </c>
      <c r="H268" t="s" s="4">
        <v>67</v>
      </c>
      <c r="I268" t="s" s="4">
        <v>3169</v>
      </c>
    </row>
    <row r="269" ht="45.0" customHeight="true">
      <c r="A269" t="s" s="4">
        <v>928</v>
      </c>
      <c r="B269" t="s" s="4">
        <v>3435</v>
      </c>
      <c r="C269" t="s" s="4">
        <v>67</v>
      </c>
      <c r="D269" t="s" s="4">
        <v>67</v>
      </c>
      <c r="E269" t="s" s="4">
        <v>67</v>
      </c>
      <c r="F269" t="s" s="4">
        <v>66</v>
      </c>
      <c r="G269" t="s" s="4">
        <v>67</v>
      </c>
      <c r="H269" t="s" s="4">
        <v>67</v>
      </c>
      <c r="I269" t="s" s="4">
        <v>3169</v>
      </c>
    </row>
    <row r="270" ht="45.0" customHeight="true">
      <c r="A270" t="s" s="4">
        <v>931</v>
      </c>
      <c r="B270" t="s" s="4">
        <v>3436</v>
      </c>
      <c r="C270" t="s" s="4">
        <v>67</v>
      </c>
      <c r="D270" t="s" s="4">
        <v>67</v>
      </c>
      <c r="E270" t="s" s="4">
        <v>67</v>
      </c>
      <c r="F270" t="s" s="4">
        <v>66</v>
      </c>
      <c r="G270" t="s" s="4">
        <v>67</v>
      </c>
      <c r="H270" t="s" s="4">
        <v>67</v>
      </c>
      <c r="I270" t="s" s="4">
        <v>3169</v>
      </c>
    </row>
    <row r="271" ht="45.0" customHeight="true">
      <c r="A271" t="s" s="4">
        <v>933</v>
      </c>
      <c r="B271" t="s" s="4">
        <v>3437</v>
      </c>
      <c r="C271" t="s" s="4">
        <v>67</v>
      </c>
      <c r="D271" t="s" s="4">
        <v>67</v>
      </c>
      <c r="E271" t="s" s="4">
        <v>67</v>
      </c>
      <c r="F271" t="s" s="4">
        <v>66</v>
      </c>
      <c r="G271" t="s" s="4">
        <v>67</v>
      </c>
      <c r="H271" t="s" s="4">
        <v>67</v>
      </c>
      <c r="I271" t="s" s="4">
        <v>3169</v>
      </c>
    </row>
    <row r="272" ht="45.0" customHeight="true">
      <c r="A272" t="s" s="4">
        <v>935</v>
      </c>
      <c r="B272" t="s" s="4">
        <v>3438</v>
      </c>
      <c r="C272" t="s" s="4">
        <v>67</v>
      </c>
      <c r="D272" t="s" s="4">
        <v>67</v>
      </c>
      <c r="E272" t="s" s="4">
        <v>67</v>
      </c>
      <c r="F272" t="s" s="4">
        <v>66</v>
      </c>
      <c r="G272" t="s" s="4">
        <v>67</v>
      </c>
      <c r="H272" t="s" s="4">
        <v>67</v>
      </c>
      <c r="I272" t="s" s="4">
        <v>3169</v>
      </c>
    </row>
    <row r="273" ht="45.0" customHeight="true">
      <c r="A273" t="s" s="4">
        <v>938</v>
      </c>
      <c r="B273" t="s" s="4">
        <v>3439</v>
      </c>
      <c r="C273" t="s" s="4">
        <v>67</v>
      </c>
      <c r="D273" t="s" s="4">
        <v>67</v>
      </c>
      <c r="E273" t="s" s="4">
        <v>67</v>
      </c>
      <c r="F273" t="s" s="4">
        <v>66</v>
      </c>
      <c r="G273" t="s" s="4">
        <v>67</v>
      </c>
      <c r="H273" t="s" s="4">
        <v>67</v>
      </c>
      <c r="I273" t="s" s="4">
        <v>3169</v>
      </c>
    </row>
    <row r="274" ht="45.0" customHeight="true">
      <c r="A274" t="s" s="4">
        <v>941</v>
      </c>
      <c r="B274" t="s" s="4">
        <v>3440</v>
      </c>
      <c r="C274" t="s" s="4">
        <v>67</v>
      </c>
      <c r="D274" t="s" s="4">
        <v>67</v>
      </c>
      <c r="E274" t="s" s="4">
        <v>67</v>
      </c>
      <c r="F274" t="s" s="4">
        <v>66</v>
      </c>
      <c r="G274" t="s" s="4">
        <v>67</v>
      </c>
      <c r="H274" t="s" s="4">
        <v>67</v>
      </c>
      <c r="I274" t="s" s="4">
        <v>3169</v>
      </c>
    </row>
    <row r="275" ht="45.0" customHeight="true">
      <c r="A275" t="s" s="4">
        <v>943</v>
      </c>
      <c r="B275" t="s" s="4">
        <v>3441</v>
      </c>
      <c r="C275" t="s" s="4">
        <v>67</v>
      </c>
      <c r="D275" t="s" s="4">
        <v>67</v>
      </c>
      <c r="E275" t="s" s="4">
        <v>67</v>
      </c>
      <c r="F275" t="s" s="4">
        <v>66</v>
      </c>
      <c r="G275" t="s" s="4">
        <v>67</v>
      </c>
      <c r="H275" t="s" s="4">
        <v>67</v>
      </c>
      <c r="I275" t="s" s="4">
        <v>3169</v>
      </c>
    </row>
    <row r="276" ht="45.0" customHeight="true">
      <c r="A276" t="s" s="4">
        <v>945</v>
      </c>
      <c r="B276" t="s" s="4">
        <v>3442</v>
      </c>
      <c r="C276" t="s" s="4">
        <v>67</v>
      </c>
      <c r="D276" t="s" s="4">
        <v>67</v>
      </c>
      <c r="E276" t="s" s="4">
        <v>67</v>
      </c>
      <c r="F276" t="s" s="4">
        <v>66</v>
      </c>
      <c r="G276" t="s" s="4">
        <v>67</v>
      </c>
      <c r="H276" t="s" s="4">
        <v>67</v>
      </c>
      <c r="I276" t="s" s="4">
        <v>3169</v>
      </c>
    </row>
    <row r="277" ht="45.0" customHeight="true">
      <c r="A277" t="s" s="4">
        <v>947</v>
      </c>
      <c r="B277" t="s" s="4">
        <v>3443</v>
      </c>
      <c r="C277" t="s" s="4">
        <v>67</v>
      </c>
      <c r="D277" t="s" s="4">
        <v>67</v>
      </c>
      <c r="E277" t="s" s="4">
        <v>67</v>
      </c>
      <c r="F277" t="s" s="4">
        <v>66</v>
      </c>
      <c r="G277" t="s" s="4">
        <v>67</v>
      </c>
      <c r="H277" t="s" s="4">
        <v>67</v>
      </c>
      <c r="I277" t="s" s="4">
        <v>3169</v>
      </c>
    </row>
    <row r="278" ht="45.0" customHeight="true">
      <c r="A278" t="s" s="4">
        <v>949</v>
      </c>
      <c r="B278" t="s" s="4">
        <v>3444</v>
      </c>
      <c r="C278" t="s" s="4">
        <v>67</v>
      </c>
      <c r="D278" t="s" s="4">
        <v>67</v>
      </c>
      <c r="E278" t="s" s="4">
        <v>67</v>
      </c>
      <c r="F278" t="s" s="4">
        <v>66</v>
      </c>
      <c r="G278" t="s" s="4">
        <v>67</v>
      </c>
      <c r="H278" t="s" s="4">
        <v>67</v>
      </c>
      <c r="I278" t="s" s="4">
        <v>3169</v>
      </c>
    </row>
    <row r="279" ht="45.0" customHeight="true">
      <c r="A279" t="s" s="4">
        <v>951</v>
      </c>
      <c r="B279" t="s" s="4">
        <v>3445</v>
      </c>
      <c r="C279" t="s" s="4">
        <v>67</v>
      </c>
      <c r="D279" t="s" s="4">
        <v>67</v>
      </c>
      <c r="E279" t="s" s="4">
        <v>67</v>
      </c>
      <c r="F279" t="s" s="4">
        <v>66</v>
      </c>
      <c r="G279" t="s" s="4">
        <v>67</v>
      </c>
      <c r="H279" t="s" s="4">
        <v>67</v>
      </c>
      <c r="I279" t="s" s="4">
        <v>3169</v>
      </c>
    </row>
    <row r="280" ht="45.0" customHeight="true">
      <c r="A280" t="s" s="4">
        <v>953</v>
      </c>
      <c r="B280" t="s" s="4">
        <v>3446</v>
      </c>
      <c r="C280" t="s" s="4">
        <v>67</v>
      </c>
      <c r="D280" t="s" s="4">
        <v>67</v>
      </c>
      <c r="E280" t="s" s="4">
        <v>67</v>
      </c>
      <c r="F280" t="s" s="4">
        <v>66</v>
      </c>
      <c r="G280" t="s" s="4">
        <v>67</v>
      </c>
      <c r="H280" t="s" s="4">
        <v>67</v>
      </c>
      <c r="I280" t="s" s="4">
        <v>3169</v>
      </c>
    </row>
    <row r="281" ht="45.0" customHeight="true">
      <c r="A281" t="s" s="4">
        <v>955</v>
      </c>
      <c r="B281" t="s" s="4">
        <v>3447</v>
      </c>
      <c r="C281" t="s" s="4">
        <v>67</v>
      </c>
      <c r="D281" t="s" s="4">
        <v>67</v>
      </c>
      <c r="E281" t="s" s="4">
        <v>67</v>
      </c>
      <c r="F281" t="s" s="4">
        <v>66</v>
      </c>
      <c r="G281" t="s" s="4">
        <v>67</v>
      </c>
      <c r="H281" t="s" s="4">
        <v>67</v>
      </c>
      <c r="I281" t="s" s="4">
        <v>3169</v>
      </c>
    </row>
    <row r="282" ht="45.0" customHeight="true">
      <c r="A282" t="s" s="4">
        <v>957</v>
      </c>
      <c r="B282" t="s" s="4">
        <v>3448</v>
      </c>
      <c r="C282" t="s" s="4">
        <v>67</v>
      </c>
      <c r="D282" t="s" s="4">
        <v>67</v>
      </c>
      <c r="E282" t="s" s="4">
        <v>67</v>
      </c>
      <c r="F282" t="s" s="4">
        <v>66</v>
      </c>
      <c r="G282" t="s" s="4">
        <v>67</v>
      </c>
      <c r="H282" t="s" s="4">
        <v>67</v>
      </c>
      <c r="I282" t="s" s="4">
        <v>3169</v>
      </c>
    </row>
    <row r="283" ht="45.0" customHeight="true">
      <c r="A283" t="s" s="4">
        <v>960</v>
      </c>
      <c r="B283" t="s" s="4">
        <v>3449</v>
      </c>
      <c r="C283" t="s" s="4">
        <v>67</v>
      </c>
      <c r="D283" t="s" s="4">
        <v>67</v>
      </c>
      <c r="E283" t="s" s="4">
        <v>67</v>
      </c>
      <c r="F283" t="s" s="4">
        <v>66</v>
      </c>
      <c r="G283" t="s" s="4">
        <v>67</v>
      </c>
      <c r="H283" t="s" s="4">
        <v>67</v>
      </c>
      <c r="I283" t="s" s="4">
        <v>3169</v>
      </c>
    </row>
    <row r="284" ht="45.0" customHeight="true">
      <c r="A284" t="s" s="4">
        <v>966</v>
      </c>
      <c r="B284" t="s" s="4">
        <v>3450</v>
      </c>
      <c r="C284" t="s" s="4">
        <v>67</v>
      </c>
      <c r="D284" t="s" s="4">
        <v>67</v>
      </c>
      <c r="E284" t="s" s="4">
        <v>67</v>
      </c>
      <c r="F284" t="s" s="4">
        <v>66</v>
      </c>
      <c r="G284" t="s" s="4">
        <v>67</v>
      </c>
      <c r="H284" t="s" s="4">
        <v>67</v>
      </c>
      <c r="I284" t="s" s="4">
        <v>3169</v>
      </c>
    </row>
    <row r="285" ht="45.0" customHeight="true">
      <c r="A285" t="s" s="4">
        <v>971</v>
      </c>
      <c r="B285" t="s" s="4">
        <v>3451</v>
      </c>
      <c r="C285" t="s" s="4">
        <v>67</v>
      </c>
      <c r="D285" t="s" s="4">
        <v>67</v>
      </c>
      <c r="E285" t="s" s="4">
        <v>67</v>
      </c>
      <c r="F285" t="s" s="4">
        <v>66</v>
      </c>
      <c r="G285" t="s" s="4">
        <v>67</v>
      </c>
      <c r="H285" t="s" s="4">
        <v>67</v>
      </c>
      <c r="I285" t="s" s="4">
        <v>3169</v>
      </c>
    </row>
    <row r="286" ht="45.0" customHeight="true">
      <c r="A286" t="s" s="4">
        <v>975</v>
      </c>
      <c r="B286" t="s" s="4">
        <v>3452</v>
      </c>
      <c r="C286" t="s" s="4">
        <v>67</v>
      </c>
      <c r="D286" t="s" s="4">
        <v>67</v>
      </c>
      <c r="E286" t="s" s="4">
        <v>67</v>
      </c>
      <c r="F286" t="s" s="4">
        <v>66</v>
      </c>
      <c r="G286" t="s" s="4">
        <v>67</v>
      </c>
      <c r="H286" t="s" s="4">
        <v>67</v>
      </c>
      <c r="I286" t="s" s="4">
        <v>3169</v>
      </c>
    </row>
    <row r="287" ht="45.0" customHeight="true">
      <c r="A287" t="s" s="4">
        <v>979</v>
      </c>
      <c r="B287" t="s" s="4">
        <v>3453</v>
      </c>
      <c r="C287" t="s" s="4">
        <v>67</v>
      </c>
      <c r="D287" t="s" s="4">
        <v>67</v>
      </c>
      <c r="E287" t="s" s="4">
        <v>67</v>
      </c>
      <c r="F287" t="s" s="4">
        <v>66</v>
      </c>
      <c r="G287" t="s" s="4">
        <v>67</v>
      </c>
      <c r="H287" t="s" s="4">
        <v>67</v>
      </c>
      <c r="I287" t="s" s="4">
        <v>3169</v>
      </c>
    </row>
    <row r="288" ht="45.0" customHeight="true">
      <c r="A288" t="s" s="4">
        <v>983</v>
      </c>
      <c r="B288" t="s" s="4">
        <v>3454</v>
      </c>
      <c r="C288" t="s" s="4">
        <v>67</v>
      </c>
      <c r="D288" t="s" s="4">
        <v>67</v>
      </c>
      <c r="E288" t="s" s="4">
        <v>67</v>
      </c>
      <c r="F288" t="s" s="4">
        <v>66</v>
      </c>
      <c r="G288" t="s" s="4">
        <v>67</v>
      </c>
      <c r="H288" t="s" s="4">
        <v>67</v>
      </c>
      <c r="I288" t="s" s="4">
        <v>3169</v>
      </c>
    </row>
    <row r="289" ht="45.0" customHeight="true">
      <c r="A289" t="s" s="4">
        <v>987</v>
      </c>
      <c r="B289" t="s" s="4">
        <v>3455</v>
      </c>
      <c r="C289" t="s" s="4">
        <v>67</v>
      </c>
      <c r="D289" t="s" s="4">
        <v>67</v>
      </c>
      <c r="E289" t="s" s="4">
        <v>67</v>
      </c>
      <c r="F289" t="s" s="4">
        <v>66</v>
      </c>
      <c r="G289" t="s" s="4">
        <v>67</v>
      </c>
      <c r="H289" t="s" s="4">
        <v>67</v>
      </c>
      <c r="I289" t="s" s="4">
        <v>3169</v>
      </c>
    </row>
    <row r="290" ht="45.0" customHeight="true">
      <c r="A290" t="s" s="4">
        <v>990</v>
      </c>
      <c r="B290" t="s" s="4">
        <v>3456</v>
      </c>
      <c r="C290" t="s" s="4">
        <v>67</v>
      </c>
      <c r="D290" t="s" s="4">
        <v>67</v>
      </c>
      <c r="E290" t="s" s="4">
        <v>67</v>
      </c>
      <c r="F290" t="s" s="4">
        <v>66</v>
      </c>
      <c r="G290" t="s" s="4">
        <v>67</v>
      </c>
      <c r="H290" t="s" s="4">
        <v>67</v>
      </c>
      <c r="I290" t="s" s="4">
        <v>3169</v>
      </c>
    </row>
    <row r="291" ht="45.0" customHeight="true">
      <c r="A291" t="s" s="4">
        <v>993</v>
      </c>
      <c r="B291" t="s" s="4">
        <v>3457</v>
      </c>
      <c r="C291" t="s" s="4">
        <v>67</v>
      </c>
      <c r="D291" t="s" s="4">
        <v>67</v>
      </c>
      <c r="E291" t="s" s="4">
        <v>67</v>
      </c>
      <c r="F291" t="s" s="4">
        <v>66</v>
      </c>
      <c r="G291" t="s" s="4">
        <v>67</v>
      </c>
      <c r="H291" t="s" s="4">
        <v>67</v>
      </c>
      <c r="I291" t="s" s="4">
        <v>3169</v>
      </c>
    </row>
    <row r="292" ht="45.0" customHeight="true">
      <c r="A292" t="s" s="4">
        <v>996</v>
      </c>
      <c r="B292" t="s" s="4">
        <v>3458</v>
      </c>
      <c r="C292" t="s" s="4">
        <v>67</v>
      </c>
      <c r="D292" t="s" s="4">
        <v>67</v>
      </c>
      <c r="E292" t="s" s="4">
        <v>67</v>
      </c>
      <c r="F292" t="s" s="4">
        <v>66</v>
      </c>
      <c r="G292" t="s" s="4">
        <v>67</v>
      </c>
      <c r="H292" t="s" s="4">
        <v>67</v>
      </c>
      <c r="I292" t="s" s="4">
        <v>3169</v>
      </c>
    </row>
    <row r="293" ht="45.0" customHeight="true">
      <c r="A293" t="s" s="4">
        <v>998</v>
      </c>
      <c r="B293" t="s" s="4">
        <v>3459</v>
      </c>
      <c r="C293" t="s" s="4">
        <v>67</v>
      </c>
      <c r="D293" t="s" s="4">
        <v>67</v>
      </c>
      <c r="E293" t="s" s="4">
        <v>67</v>
      </c>
      <c r="F293" t="s" s="4">
        <v>66</v>
      </c>
      <c r="G293" t="s" s="4">
        <v>67</v>
      </c>
      <c r="H293" t="s" s="4">
        <v>67</v>
      </c>
      <c r="I293" t="s" s="4">
        <v>3169</v>
      </c>
    </row>
    <row r="294" ht="45.0" customHeight="true">
      <c r="A294" t="s" s="4">
        <v>1000</v>
      </c>
      <c r="B294" t="s" s="4">
        <v>3460</v>
      </c>
      <c r="C294" t="s" s="4">
        <v>67</v>
      </c>
      <c r="D294" t="s" s="4">
        <v>67</v>
      </c>
      <c r="E294" t="s" s="4">
        <v>67</v>
      </c>
      <c r="F294" t="s" s="4">
        <v>66</v>
      </c>
      <c r="G294" t="s" s="4">
        <v>67</v>
      </c>
      <c r="H294" t="s" s="4">
        <v>67</v>
      </c>
      <c r="I294" t="s" s="4">
        <v>3169</v>
      </c>
    </row>
    <row r="295" ht="45.0" customHeight="true">
      <c r="A295" t="s" s="4">
        <v>1002</v>
      </c>
      <c r="B295" t="s" s="4">
        <v>3461</v>
      </c>
      <c r="C295" t="s" s="4">
        <v>67</v>
      </c>
      <c r="D295" t="s" s="4">
        <v>67</v>
      </c>
      <c r="E295" t="s" s="4">
        <v>67</v>
      </c>
      <c r="F295" t="s" s="4">
        <v>66</v>
      </c>
      <c r="G295" t="s" s="4">
        <v>67</v>
      </c>
      <c r="H295" t="s" s="4">
        <v>67</v>
      </c>
      <c r="I295" t="s" s="4">
        <v>3169</v>
      </c>
    </row>
    <row r="296" ht="45.0" customHeight="true">
      <c r="A296" t="s" s="4">
        <v>1005</v>
      </c>
      <c r="B296" t="s" s="4">
        <v>3462</v>
      </c>
      <c r="C296" t="s" s="4">
        <v>67</v>
      </c>
      <c r="D296" t="s" s="4">
        <v>67</v>
      </c>
      <c r="E296" t="s" s="4">
        <v>67</v>
      </c>
      <c r="F296" t="s" s="4">
        <v>66</v>
      </c>
      <c r="G296" t="s" s="4">
        <v>67</v>
      </c>
      <c r="H296" t="s" s="4">
        <v>67</v>
      </c>
      <c r="I296" t="s" s="4">
        <v>3169</v>
      </c>
    </row>
    <row r="297" ht="45.0" customHeight="true">
      <c r="A297" t="s" s="4">
        <v>1007</v>
      </c>
      <c r="B297" t="s" s="4">
        <v>3463</v>
      </c>
      <c r="C297" t="s" s="4">
        <v>67</v>
      </c>
      <c r="D297" t="s" s="4">
        <v>67</v>
      </c>
      <c r="E297" t="s" s="4">
        <v>67</v>
      </c>
      <c r="F297" t="s" s="4">
        <v>66</v>
      </c>
      <c r="G297" t="s" s="4">
        <v>67</v>
      </c>
      <c r="H297" t="s" s="4">
        <v>67</v>
      </c>
      <c r="I297" t="s" s="4">
        <v>3169</v>
      </c>
    </row>
    <row r="298" ht="45.0" customHeight="true">
      <c r="A298" t="s" s="4">
        <v>1009</v>
      </c>
      <c r="B298" t="s" s="4">
        <v>3464</v>
      </c>
      <c r="C298" t="s" s="4">
        <v>67</v>
      </c>
      <c r="D298" t="s" s="4">
        <v>67</v>
      </c>
      <c r="E298" t="s" s="4">
        <v>67</v>
      </c>
      <c r="F298" t="s" s="4">
        <v>66</v>
      </c>
      <c r="G298" t="s" s="4">
        <v>67</v>
      </c>
      <c r="H298" t="s" s="4">
        <v>67</v>
      </c>
      <c r="I298" t="s" s="4">
        <v>3169</v>
      </c>
    </row>
    <row r="299" ht="45.0" customHeight="true">
      <c r="A299" t="s" s="4">
        <v>1011</v>
      </c>
      <c r="B299" t="s" s="4">
        <v>3465</v>
      </c>
      <c r="C299" t="s" s="4">
        <v>67</v>
      </c>
      <c r="D299" t="s" s="4">
        <v>67</v>
      </c>
      <c r="E299" t="s" s="4">
        <v>67</v>
      </c>
      <c r="F299" t="s" s="4">
        <v>66</v>
      </c>
      <c r="G299" t="s" s="4">
        <v>67</v>
      </c>
      <c r="H299" t="s" s="4">
        <v>67</v>
      </c>
      <c r="I299" t="s" s="4">
        <v>3169</v>
      </c>
    </row>
    <row r="300" ht="45.0" customHeight="true">
      <c r="A300" t="s" s="4">
        <v>1013</v>
      </c>
      <c r="B300" t="s" s="4">
        <v>3466</v>
      </c>
      <c r="C300" t="s" s="4">
        <v>67</v>
      </c>
      <c r="D300" t="s" s="4">
        <v>67</v>
      </c>
      <c r="E300" t="s" s="4">
        <v>67</v>
      </c>
      <c r="F300" t="s" s="4">
        <v>66</v>
      </c>
      <c r="G300" t="s" s="4">
        <v>67</v>
      </c>
      <c r="H300" t="s" s="4">
        <v>67</v>
      </c>
      <c r="I300" t="s" s="4">
        <v>3169</v>
      </c>
    </row>
    <row r="301" ht="45.0" customHeight="true">
      <c r="A301" t="s" s="4">
        <v>1015</v>
      </c>
      <c r="B301" t="s" s="4">
        <v>3467</v>
      </c>
      <c r="C301" t="s" s="4">
        <v>67</v>
      </c>
      <c r="D301" t="s" s="4">
        <v>67</v>
      </c>
      <c r="E301" t="s" s="4">
        <v>67</v>
      </c>
      <c r="F301" t="s" s="4">
        <v>66</v>
      </c>
      <c r="G301" t="s" s="4">
        <v>67</v>
      </c>
      <c r="H301" t="s" s="4">
        <v>67</v>
      </c>
      <c r="I301" t="s" s="4">
        <v>3169</v>
      </c>
    </row>
    <row r="302" ht="45.0" customHeight="true">
      <c r="A302" t="s" s="4">
        <v>1017</v>
      </c>
      <c r="B302" t="s" s="4">
        <v>3468</v>
      </c>
      <c r="C302" t="s" s="4">
        <v>67</v>
      </c>
      <c r="D302" t="s" s="4">
        <v>67</v>
      </c>
      <c r="E302" t="s" s="4">
        <v>67</v>
      </c>
      <c r="F302" t="s" s="4">
        <v>66</v>
      </c>
      <c r="G302" t="s" s="4">
        <v>67</v>
      </c>
      <c r="H302" t="s" s="4">
        <v>67</v>
      </c>
      <c r="I302" t="s" s="4">
        <v>3169</v>
      </c>
    </row>
    <row r="303" ht="45.0" customHeight="true">
      <c r="A303" t="s" s="4">
        <v>1019</v>
      </c>
      <c r="B303" t="s" s="4">
        <v>3469</v>
      </c>
      <c r="C303" t="s" s="4">
        <v>67</v>
      </c>
      <c r="D303" t="s" s="4">
        <v>67</v>
      </c>
      <c r="E303" t="s" s="4">
        <v>67</v>
      </c>
      <c r="F303" t="s" s="4">
        <v>66</v>
      </c>
      <c r="G303" t="s" s="4">
        <v>67</v>
      </c>
      <c r="H303" t="s" s="4">
        <v>67</v>
      </c>
      <c r="I303" t="s" s="4">
        <v>3169</v>
      </c>
    </row>
    <row r="304" ht="45.0" customHeight="true">
      <c r="A304" t="s" s="4">
        <v>1024</v>
      </c>
      <c r="B304" t="s" s="4">
        <v>3470</v>
      </c>
      <c r="C304" t="s" s="4">
        <v>67</v>
      </c>
      <c r="D304" t="s" s="4">
        <v>67</v>
      </c>
      <c r="E304" t="s" s="4">
        <v>67</v>
      </c>
      <c r="F304" t="s" s="4">
        <v>66</v>
      </c>
      <c r="G304" t="s" s="4">
        <v>67</v>
      </c>
      <c r="H304" t="s" s="4">
        <v>67</v>
      </c>
      <c r="I304" t="s" s="4">
        <v>3169</v>
      </c>
    </row>
    <row r="305" ht="45.0" customHeight="true">
      <c r="A305" t="s" s="4">
        <v>1028</v>
      </c>
      <c r="B305" t="s" s="4">
        <v>3471</v>
      </c>
      <c r="C305" t="s" s="4">
        <v>67</v>
      </c>
      <c r="D305" t="s" s="4">
        <v>67</v>
      </c>
      <c r="E305" t="s" s="4">
        <v>67</v>
      </c>
      <c r="F305" t="s" s="4">
        <v>66</v>
      </c>
      <c r="G305" t="s" s="4">
        <v>67</v>
      </c>
      <c r="H305" t="s" s="4">
        <v>67</v>
      </c>
      <c r="I305" t="s" s="4">
        <v>3169</v>
      </c>
    </row>
    <row r="306" ht="45.0" customHeight="true">
      <c r="A306" t="s" s="4">
        <v>1031</v>
      </c>
      <c r="B306" t="s" s="4">
        <v>3472</v>
      </c>
      <c r="C306" t="s" s="4">
        <v>67</v>
      </c>
      <c r="D306" t="s" s="4">
        <v>67</v>
      </c>
      <c r="E306" t="s" s="4">
        <v>67</v>
      </c>
      <c r="F306" t="s" s="4">
        <v>66</v>
      </c>
      <c r="G306" t="s" s="4">
        <v>67</v>
      </c>
      <c r="H306" t="s" s="4">
        <v>67</v>
      </c>
      <c r="I306" t="s" s="4">
        <v>3169</v>
      </c>
    </row>
    <row r="307" ht="45.0" customHeight="true">
      <c r="A307" t="s" s="4">
        <v>1034</v>
      </c>
      <c r="B307" t="s" s="4">
        <v>3473</v>
      </c>
      <c r="C307" t="s" s="4">
        <v>67</v>
      </c>
      <c r="D307" t="s" s="4">
        <v>67</v>
      </c>
      <c r="E307" t="s" s="4">
        <v>67</v>
      </c>
      <c r="F307" t="s" s="4">
        <v>66</v>
      </c>
      <c r="G307" t="s" s="4">
        <v>67</v>
      </c>
      <c r="H307" t="s" s="4">
        <v>67</v>
      </c>
      <c r="I307" t="s" s="4">
        <v>3169</v>
      </c>
    </row>
    <row r="308" ht="45.0" customHeight="true">
      <c r="A308" t="s" s="4">
        <v>1036</v>
      </c>
      <c r="B308" t="s" s="4">
        <v>3474</v>
      </c>
      <c r="C308" t="s" s="4">
        <v>67</v>
      </c>
      <c r="D308" t="s" s="4">
        <v>67</v>
      </c>
      <c r="E308" t="s" s="4">
        <v>67</v>
      </c>
      <c r="F308" t="s" s="4">
        <v>66</v>
      </c>
      <c r="G308" t="s" s="4">
        <v>67</v>
      </c>
      <c r="H308" t="s" s="4">
        <v>67</v>
      </c>
      <c r="I308" t="s" s="4">
        <v>3169</v>
      </c>
    </row>
    <row r="309" ht="45.0" customHeight="true">
      <c r="A309" t="s" s="4">
        <v>1038</v>
      </c>
      <c r="B309" t="s" s="4">
        <v>3475</v>
      </c>
      <c r="C309" t="s" s="4">
        <v>67</v>
      </c>
      <c r="D309" t="s" s="4">
        <v>67</v>
      </c>
      <c r="E309" t="s" s="4">
        <v>67</v>
      </c>
      <c r="F309" t="s" s="4">
        <v>66</v>
      </c>
      <c r="G309" t="s" s="4">
        <v>67</v>
      </c>
      <c r="H309" t="s" s="4">
        <v>67</v>
      </c>
      <c r="I309" t="s" s="4">
        <v>3169</v>
      </c>
    </row>
    <row r="310" ht="45.0" customHeight="true">
      <c r="A310" t="s" s="4">
        <v>1041</v>
      </c>
      <c r="B310" t="s" s="4">
        <v>3476</v>
      </c>
      <c r="C310" t="s" s="4">
        <v>67</v>
      </c>
      <c r="D310" t="s" s="4">
        <v>67</v>
      </c>
      <c r="E310" t="s" s="4">
        <v>67</v>
      </c>
      <c r="F310" t="s" s="4">
        <v>66</v>
      </c>
      <c r="G310" t="s" s="4">
        <v>67</v>
      </c>
      <c r="H310" t="s" s="4">
        <v>67</v>
      </c>
      <c r="I310" t="s" s="4">
        <v>3169</v>
      </c>
    </row>
    <row r="311" ht="45.0" customHeight="true">
      <c r="A311" t="s" s="4">
        <v>1043</v>
      </c>
      <c r="B311" t="s" s="4">
        <v>3477</v>
      </c>
      <c r="C311" t="s" s="4">
        <v>67</v>
      </c>
      <c r="D311" t="s" s="4">
        <v>67</v>
      </c>
      <c r="E311" t="s" s="4">
        <v>67</v>
      </c>
      <c r="F311" t="s" s="4">
        <v>66</v>
      </c>
      <c r="G311" t="s" s="4">
        <v>67</v>
      </c>
      <c r="H311" t="s" s="4">
        <v>67</v>
      </c>
      <c r="I311" t="s" s="4">
        <v>3169</v>
      </c>
    </row>
    <row r="312" ht="45.0" customHeight="true">
      <c r="A312" t="s" s="4">
        <v>1045</v>
      </c>
      <c r="B312" t="s" s="4">
        <v>3478</v>
      </c>
      <c r="C312" t="s" s="4">
        <v>67</v>
      </c>
      <c r="D312" t="s" s="4">
        <v>67</v>
      </c>
      <c r="E312" t="s" s="4">
        <v>67</v>
      </c>
      <c r="F312" t="s" s="4">
        <v>66</v>
      </c>
      <c r="G312" t="s" s="4">
        <v>67</v>
      </c>
      <c r="H312" t="s" s="4">
        <v>67</v>
      </c>
      <c r="I312" t="s" s="4">
        <v>3169</v>
      </c>
    </row>
    <row r="313" ht="45.0" customHeight="true">
      <c r="A313" t="s" s="4">
        <v>1048</v>
      </c>
      <c r="B313" t="s" s="4">
        <v>3479</v>
      </c>
      <c r="C313" t="s" s="4">
        <v>67</v>
      </c>
      <c r="D313" t="s" s="4">
        <v>67</v>
      </c>
      <c r="E313" t="s" s="4">
        <v>67</v>
      </c>
      <c r="F313" t="s" s="4">
        <v>66</v>
      </c>
      <c r="G313" t="s" s="4">
        <v>67</v>
      </c>
      <c r="H313" t="s" s="4">
        <v>67</v>
      </c>
      <c r="I313" t="s" s="4">
        <v>3169</v>
      </c>
    </row>
    <row r="314" ht="45.0" customHeight="true">
      <c r="A314" t="s" s="4">
        <v>1050</v>
      </c>
      <c r="B314" t="s" s="4">
        <v>3480</v>
      </c>
      <c r="C314" t="s" s="4">
        <v>67</v>
      </c>
      <c r="D314" t="s" s="4">
        <v>67</v>
      </c>
      <c r="E314" t="s" s="4">
        <v>67</v>
      </c>
      <c r="F314" t="s" s="4">
        <v>66</v>
      </c>
      <c r="G314" t="s" s="4">
        <v>67</v>
      </c>
      <c r="H314" t="s" s="4">
        <v>67</v>
      </c>
      <c r="I314" t="s" s="4">
        <v>3169</v>
      </c>
    </row>
    <row r="315" ht="45.0" customHeight="true">
      <c r="A315" t="s" s="4">
        <v>1052</v>
      </c>
      <c r="B315" t="s" s="4">
        <v>3481</v>
      </c>
      <c r="C315" t="s" s="4">
        <v>67</v>
      </c>
      <c r="D315" t="s" s="4">
        <v>67</v>
      </c>
      <c r="E315" t="s" s="4">
        <v>67</v>
      </c>
      <c r="F315" t="s" s="4">
        <v>66</v>
      </c>
      <c r="G315" t="s" s="4">
        <v>67</v>
      </c>
      <c r="H315" t="s" s="4">
        <v>67</v>
      </c>
      <c r="I315" t="s" s="4">
        <v>3169</v>
      </c>
    </row>
    <row r="316" ht="45.0" customHeight="true">
      <c r="A316" t="s" s="4">
        <v>1054</v>
      </c>
      <c r="B316" t="s" s="4">
        <v>3482</v>
      </c>
      <c r="C316" t="s" s="4">
        <v>67</v>
      </c>
      <c r="D316" t="s" s="4">
        <v>67</v>
      </c>
      <c r="E316" t="s" s="4">
        <v>67</v>
      </c>
      <c r="F316" t="s" s="4">
        <v>66</v>
      </c>
      <c r="G316" t="s" s="4">
        <v>67</v>
      </c>
      <c r="H316" t="s" s="4">
        <v>67</v>
      </c>
      <c r="I316" t="s" s="4">
        <v>3169</v>
      </c>
    </row>
    <row r="317" ht="45.0" customHeight="true">
      <c r="A317" t="s" s="4">
        <v>1057</v>
      </c>
      <c r="B317" t="s" s="4">
        <v>3483</v>
      </c>
      <c r="C317" t="s" s="4">
        <v>67</v>
      </c>
      <c r="D317" t="s" s="4">
        <v>67</v>
      </c>
      <c r="E317" t="s" s="4">
        <v>67</v>
      </c>
      <c r="F317" t="s" s="4">
        <v>66</v>
      </c>
      <c r="G317" t="s" s="4">
        <v>67</v>
      </c>
      <c r="H317" t="s" s="4">
        <v>67</v>
      </c>
      <c r="I317" t="s" s="4">
        <v>3169</v>
      </c>
    </row>
    <row r="318" ht="45.0" customHeight="true">
      <c r="A318" t="s" s="4">
        <v>1059</v>
      </c>
      <c r="B318" t="s" s="4">
        <v>3484</v>
      </c>
      <c r="C318" t="s" s="4">
        <v>67</v>
      </c>
      <c r="D318" t="s" s="4">
        <v>67</v>
      </c>
      <c r="E318" t="s" s="4">
        <v>67</v>
      </c>
      <c r="F318" t="s" s="4">
        <v>66</v>
      </c>
      <c r="G318" t="s" s="4">
        <v>67</v>
      </c>
      <c r="H318" t="s" s="4">
        <v>67</v>
      </c>
      <c r="I318" t="s" s="4">
        <v>3169</v>
      </c>
    </row>
    <row r="319" ht="45.0" customHeight="true">
      <c r="A319" t="s" s="4">
        <v>1061</v>
      </c>
      <c r="B319" t="s" s="4">
        <v>3485</v>
      </c>
      <c r="C319" t="s" s="4">
        <v>67</v>
      </c>
      <c r="D319" t="s" s="4">
        <v>67</v>
      </c>
      <c r="E319" t="s" s="4">
        <v>67</v>
      </c>
      <c r="F319" t="s" s="4">
        <v>66</v>
      </c>
      <c r="G319" t="s" s="4">
        <v>67</v>
      </c>
      <c r="H319" t="s" s="4">
        <v>67</v>
      </c>
      <c r="I319" t="s" s="4">
        <v>3169</v>
      </c>
    </row>
    <row r="320" ht="45.0" customHeight="true">
      <c r="A320" t="s" s="4">
        <v>1064</v>
      </c>
      <c r="B320" t="s" s="4">
        <v>3486</v>
      </c>
      <c r="C320" t="s" s="4">
        <v>67</v>
      </c>
      <c r="D320" t="s" s="4">
        <v>67</v>
      </c>
      <c r="E320" t="s" s="4">
        <v>67</v>
      </c>
      <c r="F320" t="s" s="4">
        <v>66</v>
      </c>
      <c r="G320" t="s" s="4">
        <v>67</v>
      </c>
      <c r="H320" t="s" s="4">
        <v>67</v>
      </c>
      <c r="I320" t="s" s="4">
        <v>3169</v>
      </c>
    </row>
    <row r="321" ht="45.0" customHeight="true">
      <c r="A321" t="s" s="4">
        <v>1067</v>
      </c>
      <c r="B321" t="s" s="4">
        <v>3487</v>
      </c>
      <c r="C321" t="s" s="4">
        <v>67</v>
      </c>
      <c r="D321" t="s" s="4">
        <v>67</v>
      </c>
      <c r="E321" t="s" s="4">
        <v>67</v>
      </c>
      <c r="F321" t="s" s="4">
        <v>66</v>
      </c>
      <c r="G321" t="s" s="4">
        <v>67</v>
      </c>
      <c r="H321" t="s" s="4">
        <v>67</v>
      </c>
      <c r="I321" t="s" s="4">
        <v>3169</v>
      </c>
    </row>
    <row r="322" ht="45.0" customHeight="true">
      <c r="A322" t="s" s="4">
        <v>1071</v>
      </c>
      <c r="B322" t="s" s="4">
        <v>3488</v>
      </c>
      <c r="C322" t="s" s="4">
        <v>67</v>
      </c>
      <c r="D322" t="s" s="4">
        <v>67</v>
      </c>
      <c r="E322" t="s" s="4">
        <v>67</v>
      </c>
      <c r="F322" t="s" s="4">
        <v>66</v>
      </c>
      <c r="G322" t="s" s="4">
        <v>67</v>
      </c>
      <c r="H322" t="s" s="4">
        <v>67</v>
      </c>
      <c r="I322" t="s" s="4">
        <v>3169</v>
      </c>
    </row>
    <row r="323" ht="45.0" customHeight="true">
      <c r="A323" t="s" s="4">
        <v>1074</v>
      </c>
      <c r="B323" t="s" s="4">
        <v>3489</v>
      </c>
      <c r="C323" t="s" s="4">
        <v>67</v>
      </c>
      <c r="D323" t="s" s="4">
        <v>67</v>
      </c>
      <c r="E323" t="s" s="4">
        <v>67</v>
      </c>
      <c r="F323" t="s" s="4">
        <v>66</v>
      </c>
      <c r="G323" t="s" s="4">
        <v>67</v>
      </c>
      <c r="H323" t="s" s="4">
        <v>67</v>
      </c>
      <c r="I323" t="s" s="4">
        <v>3169</v>
      </c>
    </row>
    <row r="324" ht="45.0" customHeight="true">
      <c r="A324" t="s" s="4">
        <v>1076</v>
      </c>
      <c r="B324" t="s" s="4">
        <v>3490</v>
      </c>
      <c r="C324" t="s" s="4">
        <v>67</v>
      </c>
      <c r="D324" t="s" s="4">
        <v>67</v>
      </c>
      <c r="E324" t="s" s="4">
        <v>67</v>
      </c>
      <c r="F324" t="s" s="4">
        <v>66</v>
      </c>
      <c r="G324" t="s" s="4">
        <v>67</v>
      </c>
      <c r="H324" t="s" s="4">
        <v>67</v>
      </c>
      <c r="I324" t="s" s="4">
        <v>3169</v>
      </c>
    </row>
    <row r="325" ht="45.0" customHeight="true">
      <c r="A325" t="s" s="4">
        <v>1078</v>
      </c>
      <c r="B325" t="s" s="4">
        <v>3491</v>
      </c>
      <c r="C325" t="s" s="4">
        <v>67</v>
      </c>
      <c r="D325" t="s" s="4">
        <v>67</v>
      </c>
      <c r="E325" t="s" s="4">
        <v>67</v>
      </c>
      <c r="F325" t="s" s="4">
        <v>66</v>
      </c>
      <c r="G325" t="s" s="4">
        <v>67</v>
      </c>
      <c r="H325" t="s" s="4">
        <v>67</v>
      </c>
      <c r="I325" t="s" s="4">
        <v>3169</v>
      </c>
    </row>
    <row r="326" ht="45.0" customHeight="true">
      <c r="A326" t="s" s="4">
        <v>1080</v>
      </c>
      <c r="B326" t="s" s="4">
        <v>3492</v>
      </c>
      <c r="C326" t="s" s="4">
        <v>67</v>
      </c>
      <c r="D326" t="s" s="4">
        <v>67</v>
      </c>
      <c r="E326" t="s" s="4">
        <v>67</v>
      </c>
      <c r="F326" t="s" s="4">
        <v>66</v>
      </c>
      <c r="G326" t="s" s="4">
        <v>67</v>
      </c>
      <c r="H326" t="s" s="4">
        <v>67</v>
      </c>
      <c r="I326" t="s" s="4">
        <v>3169</v>
      </c>
    </row>
    <row r="327" ht="45.0" customHeight="true">
      <c r="A327" t="s" s="4">
        <v>1084</v>
      </c>
      <c r="B327" t="s" s="4">
        <v>3493</v>
      </c>
      <c r="C327" t="s" s="4">
        <v>67</v>
      </c>
      <c r="D327" t="s" s="4">
        <v>67</v>
      </c>
      <c r="E327" t="s" s="4">
        <v>67</v>
      </c>
      <c r="F327" t="s" s="4">
        <v>66</v>
      </c>
      <c r="G327" t="s" s="4">
        <v>67</v>
      </c>
      <c r="H327" t="s" s="4">
        <v>67</v>
      </c>
      <c r="I327" t="s" s="4">
        <v>3169</v>
      </c>
    </row>
    <row r="328" ht="45.0" customHeight="true">
      <c r="A328" t="s" s="4">
        <v>1086</v>
      </c>
      <c r="B328" t="s" s="4">
        <v>3494</v>
      </c>
      <c r="C328" t="s" s="4">
        <v>67</v>
      </c>
      <c r="D328" t="s" s="4">
        <v>67</v>
      </c>
      <c r="E328" t="s" s="4">
        <v>67</v>
      </c>
      <c r="F328" t="s" s="4">
        <v>66</v>
      </c>
      <c r="G328" t="s" s="4">
        <v>67</v>
      </c>
      <c r="H328" t="s" s="4">
        <v>67</v>
      </c>
      <c r="I328" t="s" s="4">
        <v>3169</v>
      </c>
    </row>
    <row r="329" ht="45.0" customHeight="true">
      <c r="A329" t="s" s="4">
        <v>1089</v>
      </c>
      <c r="B329" t="s" s="4">
        <v>3495</v>
      </c>
      <c r="C329" t="s" s="4">
        <v>67</v>
      </c>
      <c r="D329" t="s" s="4">
        <v>67</v>
      </c>
      <c r="E329" t="s" s="4">
        <v>67</v>
      </c>
      <c r="F329" t="s" s="4">
        <v>66</v>
      </c>
      <c r="G329" t="s" s="4">
        <v>67</v>
      </c>
      <c r="H329" t="s" s="4">
        <v>67</v>
      </c>
      <c r="I329" t="s" s="4">
        <v>3169</v>
      </c>
    </row>
    <row r="330" ht="45.0" customHeight="true">
      <c r="A330" t="s" s="4">
        <v>1093</v>
      </c>
      <c r="B330" t="s" s="4">
        <v>3496</v>
      </c>
      <c r="C330" t="s" s="4">
        <v>67</v>
      </c>
      <c r="D330" t="s" s="4">
        <v>67</v>
      </c>
      <c r="E330" t="s" s="4">
        <v>67</v>
      </c>
      <c r="F330" t="s" s="4">
        <v>66</v>
      </c>
      <c r="G330" t="s" s="4">
        <v>67</v>
      </c>
      <c r="H330" t="s" s="4">
        <v>67</v>
      </c>
      <c r="I330" t="s" s="4">
        <v>3169</v>
      </c>
    </row>
    <row r="331" ht="45.0" customHeight="true">
      <c r="A331" t="s" s="4">
        <v>1096</v>
      </c>
      <c r="B331" t="s" s="4">
        <v>3497</v>
      </c>
      <c r="C331" t="s" s="4">
        <v>67</v>
      </c>
      <c r="D331" t="s" s="4">
        <v>67</v>
      </c>
      <c r="E331" t="s" s="4">
        <v>67</v>
      </c>
      <c r="F331" t="s" s="4">
        <v>66</v>
      </c>
      <c r="G331" t="s" s="4">
        <v>67</v>
      </c>
      <c r="H331" t="s" s="4">
        <v>67</v>
      </c>
      <c r="I331" t="s" s="4">
        <v>3169</v>
      </c>
    </row>
    <row r="332" ht="45.0" customHeight="true">
      <c r="A332" t="s" s="4">
        <v>1099</v>
      </c>
      <c r="B332" t="s" s="4">
        <v>3498</v>
      </c>
      <c r="C332" t="s" s="4">
        <v>67</v>
      </c>
      <c r="D332" t="s" s="4">
        <v>67</v>
      </c>
      <c r="E332" t="s" s="4">
        <v>67</v>
      </c>
      <c r="F332" t="s" s="4">
        <v>66</v>
      </c>
      <c r="G332" t="s" s="4">
        <v>67</v>
      </c>
      <c r="H332" t="s" s="4">
        <v>67</v>
      </c>
      <c r="I332" t="s" s="4">
        <v>3169</v>
      </c>
    </row>
    <row r="333" ht="45.0" customHeight="true">
      <c r="A333" t="s" s="4">
        <v>1102</v>
      </c>
      <c r="B333" t="s" s="4">
        <v>3499</v>
      </c>
      <c r="C333" t="s" s="4">
        <v>67</v>
      </c>
      <c r="D333" t="s" s="4">
        <v>67</v>
      </c>
      <c r="E333" t="s" s="4">
        <v>67</v>
      </c>
      <c r="F333" t="s" s="4">
        <v>66</v>
      </c>
      <c r="G333" t="s" s="4">
        <v>67</v>
      </c>
      <c r="H333" t="s" s="4">
        <v>67</v>
      </c>
      <c r="I333" t="s" s="4">
        <v>3169</v>
      </c>
    </row>
    <row r="334" ht="45.0" customHeight="true">
      <c r="A334" t="s" s="4">
        <v>1105</v>
      </c>
      <c r="B334" t="s" s="4">
        <v>3500</v>
      </c>
      <c r="C334" t="s" s="4">
        <v>67</v>
      </c>
      <c r="D334" t="s" s="4">
        <v>67</v>
      </c>
      <c r="E334" t="s" s="4">
        <v>67</v>
      </c>
      <c r="F334" t="s" s="4">
        <v>66</v>
      </c>
      <c r="G334" t="s" s="4">
        <v>67</v>
      </c>
      <c r="H334" t="s" s="4">
        <v>67</v>
      </c>
      <c r="I334" t="s" s="4">
        <v>3169</v>
      </c>
    </row>
    <row r="335" ht="45.0" customHeight="true">
      <c r="A335" t="s" s="4">
        <v>1107</v>
      </c>
      <c r="B335" t="s" s="4">
        <v>3501</v>
      </c>
      <c r="C335" t="s" s="4">
        <v>67</v>
      </c>
      <c r="D335" t="s" s="4">
        <v>67</v>
      </c>
      <c r="E335" t="s" s="4">
        <v>67</v>
      </c>
      <c r="F335" t="s" s="4">
        <v>66</v>
      </c>
      <c r="G335" t="s" s="4">
        <v>67</v>
      </c>
      <c r="H335" t="s" s="4">
        <v>67</v>
      </c>
      <c r="I335" t="s" s="4">
        <v>3169</v>
      </c>
    </row>
    <row r="336" ht="45.0" customHeight="true">
      <c r="A336" t="s" s="4">
        <v>1110</v>
      </c>
      <c r="B336" t="s" s="4">
        <v>3502</v>
      </c>
      <c r="C336" t="s" s="4">
        <v>67</v>
      </c>
      <c r="D336" t="s" s="4">
        <v>67</v>
      </c>
      <c r="E336" t="s" s="4">
        <v>67</v>
      </c>
      <c r="F336" t="s" s="4">
        <v>66</v>
      </c>
      <c r="G336" t="s" s="4">
        <v>67</v>
      </c>
      <c r="H336" t="s" s="4">
        <v>67</v>
      </c>
      <c r="I336" t="s" s="4">
        <v>3169</v>
      </c>
    </row>
    <row r="337" ht="45.0" customHeight="true">
      <c r="A337" t="s" s="4">
        <v>1112</v>
      </c>
      <c r="B337" t="s" s="4">
        <v>3503</v>
      </c>
      <c r="C337" t="s" s="4">
        <v>67</v>
      </c>
      <c r="D337" t="s" s="4">
        <v>67</v>
      </c>
      <c r="E337" t="s" s="4">
        <v>67</v>
      </c>
      <c r="F337" t="s" s="4">
        <v>66</v>
      </c>
      <c r="G337" t="s" s="4">
        <v>67</v>
      </c>
      <c r="H337" t="s" s="4">
        <v>67</v>
      </c>
      <c r="I337" t="s" s="4">
        <v>3169</v>
      </c>
    </row>
    <row r="338" ht="45.0" customHeight="true">
      <c r="A338" t="s" s="4">
        <v>1114</v>
      </c>
      <c r="B338" t="s" s="4">
        <v>3504</v>
      </c>
      <c r="C338" t="s" s="4">
        <v>67</v>
      </c>
      <c r="D338" t="s" s="4">
        <v>67</v>
      </c>
      <c r="E338" t="s" s="4">
        <v>67</v>
      </c>
      <c r="F338" t="s" s="4">
        <v>66</v>
      </c>
      <c r="G338" t="s" s="4">
        <v>67</v>
      </c>
      <c r="H338" t="s" s="4">
        <v>67</v>
      </c>
      <c r="I338" t="s" s="4">
        <v>3169</v>
      </c>
    </row>
    <row r="339" ht="45.0" customHeight="true">
      <c r="A339" t="s" s="4">
        <v>1117</v>
      </c>
      <c r="B339" t="s" s="4">
        <v>3505</v>
      </c>
      <c r="C339" t="s" s="4">
        <v>67</v>
      </c>
      <c r="D339" t="s" s="4">
        <v>67</v>
      </c>
      <c r="E339" t="s" s="4">
        <v>67</v>
      </c>
      <c r="F339" t="s" s="4">
        <v>66</v>
      </c>
      <c r="G339" t="s" s="4">
        <v>67</v>
      </c>
      <c r="H339" t="s" s="4">
        <v>67</v>
      </c>
      <c r="I339" t="s" s="4">
        <v>3169</v>
      </c>
    </row>
    <row r="340" ht="45.0" customHeight="true">
      <c r="A340" t="s" s="4">
        <v>1119</v>
      </c>
      <c r="B340" t="s" s="4">
        <v>3506</v>
      </c>
      <c r="C340" t="s" s="4">
        <v>67</v>
      </c>
      <c r="D340" t="s" s="4">
        <v>67</v>
      </c>
      <c r="E340" t="s" s="4">
        <v>67</v>
      </c>
      <c r="F340" t="s" s="4">
        <v>66</v>
      </c>
      <c r="G340" t="s" s="4">
        <v>67</v>
      </c>
      <c r="H340" t="s" s="4">
        <v>67</v>
      </c>
      <c r="I340" t="s" s="4">
        <v>3169</v>
      </c>
    </row>
    <row r="341" ht="45.0" customHeight="true">
      <c r="A341" t="s" s="4">
        <v>1121</v>
      </c>
      <c r="B341" t="s" s="4">
        <v>3507</v>
      </c>
      <c r="C341" t="s" s="4">
        <v>67</v>
      </c>
      <c r="D341" t="s" s="4">
        <v>67</v>
      </c>
      <c r="E341" t="s" s="4">
        <v>67</v>
      </c>
      <c r="F341" t="s" s="4">
        <v>66</v>
      </c>
      <c r="G341" t="s" s="4">
        <v>67</v>
      </c>
      <c r="H341" t="s" s="4">
        <v>67</v>
      </c>
      <c r="I341" t="s" s="4">
        <v>3169</v>
      </c>
    </row>
    <row r="342" ht="45.0" customHeight="true">
      <c r="A342" t="s" s="4">
        <v>1123</v>
      </c>
      <c r="B342" t="s" s="4">
        <v>3508</v>
      </c>
      <c r="C342" t="s" s="4">
        <v>67</v>
      </c>
      <c r="D342" t="s" s="4">
        <v>67</v>
      </c>
      <c r="E342" t="s" s="4">
        <v>67</v>
      </c>
      <c r="F342" t="s" s="4">
        <v>66</v>
      </c>
      <c r="G342" t="s" s="4">
        <v>67</v>
      </c>
      <c r="H342" t="s" s="4">
        <v>67</v>
      </c>
      <c r="I342" t="s" s="4">
        <v>3169</v>
      </c>
    </row>
    <row r="343" ht="45.0" customHeight="true">
      <c r="A343" t="s" s="4">
        <v>1125</v>
      </c>
      <c r="B343" t="s" s="4">
        <v>3509</v>
      </c>
      <c r="C343" t="s" s="4">
        <v>67</v>
      </c>
      <c r="D343" t="s" s="4">
        <v>67</v>
      </c>
      <c r="E343" t="s" s="4">
        <v>67</v>
      </c>
      <c r="F343" t="s" s="4">
        <v>66</v>
      </c>
      <c r="G343" t="s" s="4">
        <v>67</v>
      </c>
      <c r="H343" t="s" s="4">
        <v>67</v>
      </c>
      <c r="I343" t="s" s="4">
        <v>3169</v>
      </c>
    </row>
    <row r="344" ht="45.0" customHeight="true">
      <c r="A344" t="s" s="4">
        <v>1127</v>
      </c>
      <c r="B344" t="s" s="4">
        <v>3510</v>
      </c>
      <c r="C344" t="s" s="4">
        <v>67</v>
      </c>
      <c r="D344" t="s" s="4">
        <v>67</v>
      </c>
      <c r="E344" t="s" s="4">
        <v>67</v>
      </c>
      <c r="F344" t="s" s="4">
        <v>66</v>
      </c>
      <c r="G344" t="s" s="4">
        <v>67</v>
      </c>
      <c r="H344" t="s" s="4">
        <v>67</v>
      </c>
      <c r="I344" t="s" s="4">
        <v>3169</v>
      </c>
    </row>
    <row r="345" ht="45.0" customHeight="true">
      <c r="A345" t="s" s="4">
        <v>1129</v>
      </c>
      <c r="B345" t="s" s="4">
        <v>3511</v>
      </c>
      <c r="C345" t="s" s="4">
        <v>67</v>
      </c>
      <c r="D345" t="s" s="4">
        <v>67</v>
      </c>
      <c r="E345" t="s" s="4">
        <v>67</v>
      </c>
      <c r="F345" t="s" s="4">
        <v>66</v>
      </c>
      <c r="G345" t="s" s="4">
        <v>67</v>
      </c>
      <c r="H345" t="s" s="4">
        <v>67</v>
      </c>
      <c r="I345" t="s" s="4">
        <v>3169</v>
      </c>
    </row>
    <row r="346" ht="45.0" customHeight="true">
      <c r="A346" t="s" s="4">
        <v>1131</v>
      </c>
      <c r="B346" t="s" s="4">
        <v>3512</v>
      </c>
      <c r="C346" t="s" s="4">
        <v>67</v>
      </c>
      <c r="D346" t="s" s="4">
        <v>67</v>
      </c>
      <c r="E346" t="s" s="4">
        <v>67</v>
      </c>
      <c r="F346" t="s" s="4">
        <v>66</v>
      </c>
      <c r="G346" t="s" s="4">
        <v>67</v>
      </c>
      <c r="H346" t="s" s="4">
        <v>67</v>
      </c>
      <c r="I346" t="s" s="4">
        <v>3169</v>
      </c>
    </row>
    <row r="347" ht="45.0" customHeight="true">
      <c r="A347" t="s" s="4">
        <v>1133</v>
      </c>
      <c r="B347" t="s" s="4">
        <v>3513</v>
      </c>
      <c r="C347" t="s" s="4">
        <v>67</v>
      </c>
      <c r="D347" t="s" s="4">
        <v>67</v>
      </c>
      <c r="E347" t="s" s="4">
        <v>67</v>
      </c>
      <c r="F347" t="s" s="4">
        <v>66</v>
      </c>
      <c r="G347" t="s" s="4">
        <v>67</v>
      </c>
      <c r="H347" t="s" s="4">
        <v>67</v>
      </c>
      <c r="I347" t="s" s="4">
        <v>3169</v>
      </c>
    </row>
    <row r="348" ht="45.0" customHeight="true">
      <c r="A348" t="s" s="4">
        <v>1135</v>
      </c>
      <c r="B348" t="s" s="4">
        <v>3514</v>
      </c>
      <c r="C348" t="s" s="4">
        <v>67</v>
      </c>
      <c r="D348" t="s" s="4">
        <v>67</v>
      </c>
      <c r="E348" t="s" s="4">
        <v>67</v>
      </c>
      <c r="F348" t="s" s="4">
        <v>66</v>
      </c>
      <c r="G348" t="s" s="4">
        <v>67</v>
      </c>
      <c r="H348" t="s" s="4">
        <v>67</v>
      </c>
      <c r="I348" t="s" s="4">
        <v>3169</v>
      </c>
    </row>
    <row r="349" ht="45.0" customHeight="true">
      <c r="A349" t="s" s="4">
        <v>1137</v>
      </c>
      <c r="B349" t="s" s="4">
        <v>3515</v>
      </c>
      <c r="C349" t="s" s="4">
        <v>67</v>
      </c>
      <c r="D349" t="s" s="4">
        <v>67</v>
      </c>
      <c r="E349" t="s" s="4">
        <v>67</v>
      </c>
      <c r="F349" t="s" s="4">
        <v>66</v>
      </c>
      <c r="G349" t="s" s="4">
        <v>67</v>
      </c>
      <c r="H349" t="s" s="4">
        <v>67</v>
      </c>
      <c r="I349" t="s" s="4">
        <v>3169</v>
      </c>
    </row>
    <row r="350" ht="45.0" customHeight="true">
      <c r="A350" t="s" s="4">
        <v>1139</v>
      </c>
      <c r="B350" t="s" s="4">
        <v>3516</v>
      </c>
      <c r="C350" t="s" s="4">
        <v>67</v>
      </c>
      <c r="D350" t="s" s="4">
        <v>67</v>
      </c>
      <c r="E350" t="s" s="4">
        <v>67</v>
      </c>
      <c r="F350" t="s" s="4">
        <v>66</v>
      </c>
      <c r="G350" t="s" s="4">
        <v>67</v>
      </c>
      <c r="H350" t="s" s="4">
        <v>67</v>
      </c>
      <c r="I350" t="s" s="4">
        <v>3169</v>
      </c>
    </row>
    <row r="351" ht="45.0" customHeight="true">
      <c r="A351" t="s" s="4">
        <v>1141</v>
      </c>
      <c r="B351" t="s" s="4">
        <v>3517</v>
      </c>
      <c r="C351" t="s" s="4">
        <v>67</v>
      </c>
      <c r="D351" t="s" s="4">
        <v>67</v>
      </c>
      <c r="E351" t="s" s="4">
        <v>67</v>
      </c>
      <c r="F351" t="s" s="4">
        <v>66</v>
      </c>
      <c r="G351" t="s" s="4">
        <v>67</v>
      </c>
      <c r="H351" t="s" s="4">
        <v>67</v>
      </c>
      <c r="I351" t="s" s="4">
        <v>3169</v>
      </c>
    </row>
    <row r="352" ht="45.0" customHeight="true">
      <c r="A352" t="s" s="4">
        <v>1144</v>
      </c>
      <c r="B352" t="s" s="4">
        <v>3518</v>
      </c>
      <c r="C352" t="s" s="4">
        <v>67</v>
      </c>
      <c r="D352" t="s" s="4">
        <v>67</v>
      </c>
      <c r="E352" t="s" s="4">
        <v>67</v>
      </c>
      <c r="F352" t="s" s="4">
        <v>66</v>
      </c>
      <c r="G352" t="s" s="4">
        <v>67</v>
      </c>
      <c r="H352" t="s" s="4">
        <v>67</v>
      </c>
      <c r="I352" t="s" s="4">
        <v>3169</v>
      </c>
    </row>
    <row r="353" ht="45.0" customHeight="true">
      <c r="A353" t="s" s="4">
        <v>1146</v>
      </c>
      <c r="B353" t="s" s="4">
        <v>3519</v>
      </c>
      <c r="C353" t="s" s="4">
        <v>67</v>
      </c>
      <c r="D353" t="s" s="4">
        <v>67</v>
      </c>
      <c r="E353" t="s" s="4">
        <v>67</v>
      </c>
      <c r="F353" t="s" s="4">
        <v>66</v>
      </c>
      <c r="G353" t="s" s="4">
        <v>67</v>
      </c>
      <c r="H353" t="s" s="4">
        <v>67</v>
      </c>
      <c r="I353" t="s" s="4">
        <v>3169</v>
      </c>
    </row>
    <row r="354" ht="45.0" customHeight="true">
      <c r="A354" t="s" s="4">
        <v>1149</v>
      </c>
      <c r="B354" t="s" s="4">
        <v>3520</v>
      </c>
      <c r="C354" t="s" s="4">
        <v>67</v>
      </c>
      <c r="D354" t="s" s="4">
        <v>67</v>
      </c>
      <c r="E354" t="s" s="4">
        <v>67</v>
      </c>
      <c r="F354" t="s" s="4">
        <v>66</v>
      </c>
      <c r="G354" t="s" s="4">
        <v>67</v>
      </c>
      <c r="H354" t="s" s="4">
        <v>67</v>
      </c>
      <c r="I354" t="s" s="4">
        <v>3169</v>
      </c>
    </row>
    <row r="355" ht="45.0" customHeight="true">
      <c r="A355" t="s" s="4">
        <v>1151</v>
      </c>
      <c r="B355" t="s" s="4">
        <v>3521</v>
      </c>
      <c r="C355" t="s" s="4">
        <v>67</v>
      </c>
      <c r="D355" t="s" s="4">
        <v>67</v>
      </c>
      <c r="E355" t="s" s="4">
        <v>67</v>
      </c>
      <c r="F355" t="s" s="4">
        <v>66</v>
      </c>
      <c r="G355" t="s" s="4">
        <v>67</v>
      </c>
      <c r="H355" t="s" s="4">
        <v>67</v>
      </c>
      <c r="I355" t="s" s="4">
        <v>3169</v>
      </c>
    </row>
    <row r="356" ht="45.0" customHeight="true">
      <c r="A356" t="s" s="4">
        <v>1153</v>
      </c>
      <c r="B356" t="s" s="4">
        <v>3522</v>
      </c>
      <c r="C356" t="s" s="4">
        <v>67</v>
      </c>
      <c r="D356" t="s" s="4">
        <v>67</v>
      </c>
      <c r="E356" t="s" s="4">
        <v>67</v>
      </c>
      <c r="F356" t="s" s="4">
        <v>66</v>
      </c>
      <c r="G356" t="s" s="4">
        <v>67</v>
      </c>
      <c r="H356" t="s" s="4">
        <v>67</v>
      </c>
      <c r="I356" t="s" s="4">
        <v>3169</v>
      </c>
    </row>
    <row r="357" ht="45.0" customHeight="true">
      <c r="A357" t="s" s="4">
        <v>1155</v>
      </c>
      <c r="B357" t="s" s="4">
        <v>3523</v>
      </c>
      <c r="C357" t="s" s="4">
        <v>67</v>
      </c>
      <c r="D357" t="s" s="4">
        <v>67</v>
      </c>
      <c r="E357" t="s" s="4">
        <v>67</v>
      </c>
      <c r="F357" t="s" s="4">
        <v>66</v>
      </c>
      <c r="G357" t="s" s="4">
        <v>67</v>
      </c>
      <c r="H357" t="s" s="4">
        <v>67</v>
      </c>
      <c r="I357" t="s" s="4">
        <v>3169</v>
      </c>
    </row>
    <row r="358" ht="45.0" customHeight="true">
      <c r="A358" t="s" s="4">
        <v>1157</v>
      </c>
      <c r="B358" t="s" s="4">
        <v>3524</v>
      </c>
      <c r="C358" t="s" s="4">
        <v>67</v>
      </c>
      <c r="D358" t="s" s="4">
        <v>67</v>
      </c>
      <c r="E358" t="s" s="4">
        <v>67</v>
      </c>
      <c r="F358" t="s" s="4">
        <v>66</v>
      </c>
      <c r="G358" t="s" s="4">
        <v>67</v>
      </c>
      <c r="H358" t="s" s="4">
        <v>67</v>
      </c>
      <c r="I358" t="s" s="4">
        <v>3169</v>
      </c>
    </row>
    <row r="359" ht="45.0" customHeight="true">
      <c r="A359" t="s" s="4">
        <v>1161</v>
      </c>
      <c r="B359" t="s" s="4">
        <v>3525</v>
      </c>
      <c r="C359" t="s" s="4">
        <v>67</v>
      </c>
      <c r="D359" t="s" s="4">
        <v>67</v>
      </c>
      <c r="E359" t="s" s="4">
        <v>67</v>
      </c>
      <c r="F359" t="s" s="4">
        <v>66</v>
      </c>
      <c r="G359" t="s" s="4">
        <v>67</v>
      </c>
      <c r="H359" t="s" s="4">
        <v>67</v>
      </c>
      <c r="I359" t="s" s="4">
        <v>3169</v>
      </c>
    </row>
    <row r="360" ht="45.0" customHeight="true">
      <c r="A360" t="s" s="4">
        <v>1164</v>
      </c>
      <c r="B360" t="s" s="4">
        <v>3526</v>
      </c>
      <c r="C360" t="s" s="4">
        <v>67</v>
      </c>
      <c r="D360" t="s" s="4">
        <v>67</v>
      </c>
      <c r="E360" t="s" s="4">
        <v>67</v>
      </c>
      <c r="F360" t="s" s="4">
        <v>66</v>
      </c>
      <c r="G360" t="s" s="4">
        <v>67</v>
      </c>
      <c r="H360" t="s" s="4">
        <v>67</v>
      </c>
      <c r="I360" t="s" s="4">
        <v>3169</v>
      </c>
    </row>
    <row r="361" ht="45.0" customHeight="true">
      <c r="A361" t="s" s="4">
        <v>1168</v>
      </c>
      <c r="B361" t="s" s="4">
        <v>3527</v>
      </c>
      <c r="C361" t="s" s="4">
        <v>67</v>
      </c>
      <c r="D361" t="s" s="4">
        <v>67</v>
      </c>
      <c r="E361" t="s" s="4">
        <v>67</v>
      </c>
      <c r="F361" t="s" s="4">
        <v>66</v>
      </c>
      <c r="G361" t="s" s="4">
        <v>67</v>
      </c>
      <c r="H361" t="s" s="4">
        <v>67</v>
      </c>
      <c r="I361" t="s" s="4">
        <v>3169</v>
      </c>
    </row>
    <row r="362" ht="45.0" customHeight="true">
      <c r="A362" t="s" s="4">
        <v>1171</v>
      </c>
      <c r="B362" t="s" s="4">
        <v>3528</v>
      </c>
      <c r="C362" t="s" s="4">
        <v>67</v>
      </c>
      <c r="D362" t="s" s="4">
        <v>67</v>
      </c>
      <c r="E362" t="s" s="4">
        <v>67</v>
      </c>
      <c r="F362" t="s" s="4">
        <v>66</v>
      </c>
      <c r="G362" t="s" s="4">
        <v>67</v>
      </c>
      <c r="H362" t="s" s="4">
        <v>67</v>
      </c>
      <c r="I362" t="s" s="4">
        <v>3169</v>
      </c>
    </row>
    <row r="363" ht="45.0" customHeight="true">
      <c r="A363" t="s" s="4">
        <v>1173</v>
      </c>
      <c r="B363" t="s" s="4">
        <v>3529</v>
      </c>
      <c r="C363" t="s" s="4">
        <v>67</v>
      </c>
      <c r="D363" t="s" s="4">
        <v>67</v>
      </c>
      <c r="E363" t="s" s="4">
        <v>67</v>
      </c>
      <c r="F363" t="s" s="4">
        <v>66</v>
      </c>
      <c r="G363" t="s" s="4">
        <v>67</v>
      </c>
      <c r="H363" t="s" s="4">
        <v>67</v>
      </c>
      <c r="I363" t="s" s="4">
        <v>3169</v>
      </c>
    </row>
    <row r="364" ht="45.0" customHeight="true">
      <c r="A364" t="s" s="4">
        <v>1176</v>
      </c>
      <c r="B364" t="s" s="4">
        <v>3530</v>
      </c>
      <c r="C364" t="s" s="4">
        <v>67</v>
      </c>
      <c r="D364" t="s" s="4">
        <v>67</v>
      </c>
      <c r="E364" t="s" s="4">
        <v>67</v>
      </c>
      <c r="F364" t="s" s="4">
        <v>66</v>
      </c>
      <c r="G364" t="s" s="4">
        <v>67</v>
      </c>
      <c r="H364" t="s" s="4">
        <v>67</v>
      </c>
      <c r="I364" t="s" s="4">
        <v>3169</v>
      </c>
    </row>
    <row r="365" ht="45.0" customHeight="true">
      <c r="A365" t="s" s="4">
        <v>1179</v>
      </c>
      <c r="B365" t="s" s="4">
        <v>3531</v>
      </c>
      <c r="C365" t="s" s="4">
        <v>67</v>
      </c>
      <c r="D365" t="s" s="4">
        <v>67</v>
      </c>
      <c r="E365" t="s" s="4">
        <v>67</v>
      </c>
      <c r="F365" t="s" s="4">
        <v>66</v>
      </c>
      <c r="G365" t="s" s="4">
        <v>67</v>
      </c>
      <c r="H365" t="s" s="4">
        <v>67</v>
      </c>
      <c r="I365" t="s" s="4">
        <v>3169</v>
      </c>
    </row>
    <row r="366" ht="45.0" customHeight="true">
      <c r="A366" t="s" s="4">
        <v>1181</v>
      </c>
      <c r="B366" t="s" s="4">
        <v>3532</v>
      </c>
      <c r="C366" t="s" s="4">
        <v>67</v>
      </c>
      <c r="D366" t="s" s="4">
        <v>67</v>
      </c>
      <c r="E366" t="s" s="4">
        <v>67</v>
      </c>
      <c r="F366" t="s" s="4">
        <v>66</v>
      </c>
      <c r="G366" t="s" s="4">
        <v>67</v>
      </c>
      <c r="H366" t="s" s="4">
        <v>67</v>
      </c>
      <c r="I366" t="s" s="4">
        <v>3169</v>
      </c>
    </row>
    <row r="367" ht="45.0" customHeight="true">
      <c r="A367" t="s" s="4">
        <v>1184</v>
      </c>
      <c r="B367" t="s" s="4">
        <v>3533</v>
      </c>
      <c r="C367" t="s" s="4">
        <v>67</v>
      </c>
      <c r="D367" t="s" s="4">
        <v>67</v>
      </c>
      <c r="E367" t="s" s="4">
        <v>67</v>
      </c>
      <c r="F367" t="s" s="4">
        <v>66</v>
      </c>
      <c r="G367" t="s" s="4">
        <v>67</v>
      </c>
      <c r="H367" t="s" s="4">
        <v>67</v>
      </c>
      <c r="I367" t="s" s="4">
        <v>3169</v>
      </c>
    </row>
    <row r="368" ht="45.0" customHeight="true">
      <c r="A368" t="s" s="4">
        <v>1186</v>
      </c>
      <c r="B368" t="s" s="4">
        <v>3534</v>
      </c>
      <c r="C368" t="s" s="4">
        <v>67</v>
      </c>
      <c r="D368" t="s" s="4">
        <v>67</v>
      </c>
      <c r="E368" t="s" s="4">
        <v>67</v>
      </c>
      <c r="F368" t="s" s="4">
        <v>66</v>
      </c>
      <c r="G368" t="s" s="4">
        <v>67</v>
      </c>
      <c r="H368" t="s" s="4">
        <v>67</v>
      </c>
      <c r="I368" t="s" s="4">
        <v>3169</v>
      </c>
    </row>
    <row r="369" ht="45.0" customHeight="true">
      <c r="A369" t="s" s="4">
        <v>1189</v>
      </c>
      <c r="B369" t="s" s="4">
        <v>3535</v>
      </c>
      <c r="C369" t="s" s="4">
        <v>67</v>
      </c>
      <c r="D369" t="s" s="4">
        <v>67</v>
      </c>
      <c r="E369" t="s" s="4">
        <v>67</v>
      </c>
      <c r="F369" t="s" s="4">
        <v>66</v>
      </c>
      <c r="G369" t="s" s="4">
        <v>67</v>
      </c>
      <c r="H369" t="s" s="4">
        <v>67</v>
      </c>
      <c r="I369" t="s" s="4">
        <v>3169</v>
      </c>
    </row>
    <row r="370" ht="45.0" customHeight="true">
      <c r="A370" t="s" s="4">
        <v>1191</v>
      </c>
      <c r="B370" t="s" s="4">
        <v>3536</v>
      </c>
      <c r="C370" t="s" s="4">
        <v>67</v>
      </c>
      <c r="D370" t="s" s="4">
        <v>67</v>
      </c>
      <c r="E370" t="s" s="4">
        <v>67</v>
      </c>
      <c r="F370" t="s" s="4">
        <v>66</v>
      </c>
      <c r="G370" t="s" s="4">
        <v>67</v>
      </c>
      <c r="H370" t="s" s="4">
        <v>67</v>
      </c>
      <c r="I370" t="s" s="4">
        <v>3169</v>
      </c>
    </row>
    <row r="371" ht="45.0" customHeight="true">
      <c r="A371" t="s" s="4">
        <v>1193</v>
      </c>
      <c r="B371" t="s" s="4">
        <v>3537</v>
      </c>
      <c r="C371" t="s" s="4">
        <v>67</v>
      </c>
      <c r="D371" t="s" s="4">
        <v>67</v>
      </c>
      <c r="E371" t="s" s="4">
        <v>67</v>
      </c>
      <c r="F371" t="s" s="4">
        <v>66</v>
      </c>
      <c r="G371" t="s" s="4">
        <v>67</v>
      </c>
      <c r="H371" t="s" s="4">
        <v>67</v>
      </c>
      <c r="I371" t="s" s="4">
        <v>3169</v>
      </c>
    </row>
    <row r="372" ht="45.0" customHeight="true">
      <c r="A372" t="s" s="4">
        <v>1195</v>
      </c>
      <c r="B372" t="s" s="4">
        <v>3538</v>
      </c>
      <c r="C372" t="s" s="4">
        <v>67</v>
      </c>
      <c r="D372" t="s" s="4">
        <v>67</v>
      </c>
      <c r="E372" t="s" s="4">
        <v>67</v>
      </c>
      <c r="F372" t="s" s="4">
        <v>66</v>
      </c>
      <c r="G372" t="s" s="4">
        <v>67</v>
      </c>
      <c r="H372" t="s" s="4">
        <v>67</v>
      </c>
      <c r="I372" t="s" s="4">
        <v>3169</v>
      </c>
    </row>
    <row r="373" ht="45.0" customHeight="true">
      <c r="A373" t="s" s="4">
        <v>1198</v>
      </c>
      <c r="B373" t="s" s="4">
        <v>3539</v>
      </c>
      <c r="C373" t="s" s="4">
        <v>67</v>
      </c>
      <c r="D373" t="s" s="4">
        <v>67</v>
      </c>
      <c r="E373" t="s" s="4">
        <v>67</v>
      </c>
      <c r="F373" t="s" s="4">
        <v>66</v>
      </c>
      <c r="G373" t="s" s="4">
        <v>67</v>
      </c>
      <c r="H373" t="s" s="4">
        <v>67</v>
      </c>
      <c r="I373" t="s" s="4">
        <v>3169</v>
      </c>
    </row>
    <row r="374" ht="45.0" customHeight="true">
      <c r="A374" t="s" s="4">
        <v>1200</v>
      </c>
      <c r="B374" t="s" s="4">
        <v>3540</v>
      </c>
      <c r="C374" t="s" s="4">
        <v>67</v>
      </c>
      <c r="D374" t="s" s="4">
        <v>67</v>
      </c>
      <c r="E374" t="s" s="4">
        <v>67</v>
      </c>
      <c r="F374" t="s" s="4">
        <v>66</v>
      </c>
      <c r="G374" t="s" s="4">
        <v>67</v>
      </c>
      <c r="H374" t="s" s="4">
        <v>67</v>
      </c>
      <c r="I374" t="s" s="4">
        <v>3169</v>
      </c>
    </row>
    <row r="375" ht="45.0" customHeight="true">
      <c r="A375" t="s" s="4">
        <v>1202</v>
      </c>
      <c r="B375" t="s" s="4">
        <v>3541</v>
      </c>
      <c r="C375" t="s" s="4">
        <v>67</v>
      </c>
      <c r="D375" t="s" s="4">
        <v>67</v>
      </c>
      <c r="E375" t="s" s="4">
        <v>67</v>
      </c>
      <c r="F375" t="s" s="4">
        <v>66</v>
      </c>
      <c r="G375" t="s" s="4">
        <v>67</v>
      </c>
      <c r="H375" t="s" s="4">
        <v>67</v>
      </c>
      <c r="I375" t="s" s="4">
        <v>3169</v>
      </c>
    </row>
    <row r="376" ht="45.0" customHeight="true">
      <c r="A376" t="s" s="4">
        <v>1204</v>
      </c>
      <c r="B376" t="s" s="4">
        <v>3542</v>
      </c>
      <c r="C376" t="s" s="4">
        <v>67</v>
      </c>
      <c r="D376" t="s" s="4">
        <v>67</v>
      </c>
      <c r="E376" t="s" s="4">
        <v>67</v>
      </c>
      <c r="F376" t="s" s="4">
        <v>66</v>
      </c>
      <c r="G376" t="s" s="4">
        <v>67</v>
      </c>
      <c r="H376" t="s" s="4">
        <v>67</v>
      </c>
      <c r="I376" t="s" s="4">
        <v>3169</v>
      </c>
    </row>
    <row r="377" ht="45.0" customHeight="true">
      <c r="A377" t="s" s="4">
        <v>1206</v>
      </c>
      <c r="B377" t="s" s="4">
        <v>3543</v>
      </c>
      <c r="C377" t="s" s="4">
        <v>67</v>
      </c>
      <c r="D377" t="s" s="4">
        <v>67</v>
      </c>
      <c r="E377" t="s" s="4">
        <v>67</v>
      </c>
      <c r="F377" t="s" s="4">
        <v>66</v>
      </c>
      <c r="G377" t="s" s="4">
        <v>67</v>
      </c>
      <c r="H377" t="s" s="4">
        <v>67</v>
      </c>
      <c r="I377" t="s" s="4">
        <v>3169</v>
      </c>
    </row>
    <row r="378" ht="45.0" customHeight="true">
      <c r="A378" t="s" s="4">
        <v>1208</v>
      </c>
      <c r="B378" t="s" s="4">
        <v>3544</v>
      </c>
      <c r="C378" t="s" s="4">
        <v>67</v>
      </c>
      <c r="D378" t="s" s="4">
        <v>67</v>
      </c>
      <c r="E378" t="s" s="4">
        <v>67</v>
      </c>
      <c r="F378" t="s" s="4">
        <v>66</v>
      </c>
      <c r="G378" t="s" s="4">
        <v>67</v>
      </c>
      <c r="H378" t="s" s="4">
        <v>67</v>
      </c>
      <c r="I378" t="s" s="4">
        <v>3169</v>
      </c>
    </row>
    <row r="379" ht="45.0" customHeight="true">
      <c r="A379" t="s" s="4">
        <v>1210</v>
      </c>
      <c r="B379" t="s" s="4">
        <v>3545</v>
      </c>
      <c r="C379" t="s" s="4">
        <v>67</v>
      </c>
      <c r="D379" t="s" s="4">
        <v>67</v>
      </c>
      <c r="E379" t="s" s="4">
        <v>67</v>
      </c>
      <c r="F379" t="s" s="4">
        <v>66</v>
      </c>
      <c r="G379" t="s" s="4">
        <v>67</v>
      </c>
      <c r="H379" t="s" s="4">
        <v>67</v>
      </c>
      <c r="I379" t="s" s="4">
        <v>3169</v>
      </c>
    </row>
    <row r="380" ht="45.0" customHeight="true">
      <c r="A380" t="s" s="4">
        <v>1213</v>
      </c>
      <c r="B380" t="s" s="4">
        <v>3546</v>
      </c>
      <c r="C380" t="s" s="4">
        <v>67</v>
      </c>
      <c r="D380" t="s" s="4">
        <v>67</v>
      </c>
      <c r="E380" t="s" s="4">
        <v>67</v>
      </c>
      <c r="F380" t="s" s="4">
        <v>66</v>
      </c>
      <c r="G380" t="s" s="4">
        <v>67</v>
      </c>
      <c r="H380" t="s" s="4">
        <v>67</v>
      </c>
      <c r="I380" t="s" s="4">
        <v>3169</v>
      </c>
    </row>
    <row r="381" ht="45.0" customHeight="true">
      <c r="A381" t="s" s="4">
        <v>1217</v>
      </c>
      <c r="B381" t="s" s="4">
        <v>3547</v>
      </c>
      <c r="C381" t="s" s="4">
        <v>67</v>
      </c>
      <c r="D381" t="s" s="4">
        <v>67</v>
      </c>
      <c r="E381" t="s" s="4">
        <v>67</v>
      </c>
      <c r="F381" t="s" s="4">
        <v>66</v>
      </c>
      <c r="G381" t="s" s="4">
        <v>67</v>
      </c>
      <c r="H381" t="s" s="4">
        <v>67</v>
      </c>
      <c r="I381" t="s" s="4">
        <v>3169</v>
      </c>
    </row>
    <row r="382" ht="45.0" customHeight="true">
      <c r="A382" t="s" s="4">
        <v>1220</v>
      </c>
      <c r="B382" t="s" s="4">
        <v>3548</v>
      </c>
      <c r="C382" t="s" s="4">
        <v>67</v>
      </c>
      <c r="D382" t="s" s="4">
        <v>67</v>
      </c>
      <c r="E382" t="s" s="4">
        <v>67</v>
      </c>
      <c r="F382" t="s" s="4">
        <v>66</v>
      </c>
      <c r="G382" t="s" s="4">
        <v>67</v>
      </c>
      <c r="H382" t="s" s="4">
        <v>67</v>
      </c>
      <c r="I382" t="s" s="4">
        <v>3169</v>
      </c>
    </row>
    <row r="383" ht="45.0" customHeight="true">
      <c r="A383" t="s" s="4">
        <v>1223</v>
      </c>
      <c r="B383" t="s" s="4">
        <v>3549</v>
      </c>
      <c r="C383" t="s" s="4">
        <v>67</v>
      </c>
      <c r="D383" t="s" s="4">
        <v>67</v>
      </c>
      <c r="E383" t="s" s="4">
        <v>67</v>
      </c>
      <c r="F383" t="s" s="4">
        <v>66</v>
      </c>
      <c r="G383" t="s" s="4">
        <v>67</v>
      </c>
      <c r="H383" t="s" s="4">
        <v>67</v>
      </c>
      <c r="I383" t="s" s="4">
        <v>3169</v>
      </c>
    </row>
  </sheetData>
  <dataValidations count="1">
    <dataValidation type="list" sqref="I4:I201" allowBlank="true" errorStyle="stop" showErrorMessage="true">
      <formula1>Hidden_1_Tabla_5431168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3550</v>
      </c>
    </row>
    <row r="2">
      <c r="A2" t="s">
        <v>3169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2022-10-25T18:48:31Z</dcterms:created>
  <dc:creator>Apache POI</dc:creator>
</cp:coreProperties>
</file>