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INTERIOR2024-1\"/>
    </mc:Choice>
  </mc:AlternateContent>
  <xr:revisionPtr revIDLastSave="0" documentId="13_ncr:1_{64FC6C46-D8D4-4672-8033-FD137946D2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<sst xmlns="http://schemas.openxmlformats.org/spreadsheetml/2006/main" count="1048" uniqueCount="410">
  <si>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</si>
  <si>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</si>
  <si>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</si>
  <si>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</si>
  <si>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</si>
  <si>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</si>
  <si>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</si>
  <si>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</si>
  <si>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</si>
  <si>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</si>
  <si>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</si>
  <si>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</si>
  <si>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</si>
  <si>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</si>
  <si>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</si>
  <si>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</si>
  <si>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</si>
  <si>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</si>
  <si>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</si>
  <si>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</si>
  <si>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</si>
  <si>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</si>
  <si>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</si>
  <si>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</si>
  <si>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</si>
  <si>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</si>
  <si>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</si>
  <si>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</si>
  <si>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</si>
  <si>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</si>
  <si>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</si>
  <si>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</si>
  <si>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</si>
  <si>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</si>
  <si>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</si>
  <si>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</si>
  <si>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</si>
  <si>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</si>
  <si>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</si>
  <si>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</si>
  <si>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</si>
  <si>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</si>
  <si>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</si>
  <si>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</si>
  <si>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</si>
  <si>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</si>
  <si>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</si>
  <si>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</si>
  <si>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</si>
  <si>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</si>
  <si>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</si>
  <si>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</si>
  <si>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</si>
  <si>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</si>
  <si>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</si>
  <si>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</si>
  <si>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</si>
  <si>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</si>
  <si>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</si>
  <si>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</si>
  <si>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</si>
  <si>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</si>
  <si>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</si>
  <si>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</si>
  <si>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</si>
  <si>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</si>
  <si>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</si>
  <si>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</si>
  <si>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</si>
  <si>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</si>
  <si>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</si>
  <si>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</si>
  <si>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</si>
  <si>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</si>
  <si>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</si>
  <si>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</si>
  <si>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</si>
  <si>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</si>
  <si>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</si>
  <si>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</si>
  <si>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</si>
  <si>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</si>
  <si>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</si>
  <si>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</si>
  <si>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</si>
  <si>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</si>
  <si>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</si>
  <si>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</si>
  <si>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</si>
  <si>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</si>
  <si>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</si>
  <si>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</si>
  <si>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</si>
  <si>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</si>
  <si>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</si>
  <si>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</si>
  <si>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</si>
  <si>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</si>
  <si>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</si>
  <si>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</si>
  <si>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</si>
  <si>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</si>
  <si>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</si>
  <si>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</si>
  <si>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</si>
  <si>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</si>
  <si>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</si>
  <si>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</si>
  <si>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</si>
  <si>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</si>
  <si>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</si>
  <si>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</si>
  <si>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</si>
  <si>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</si>
  <si>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</si>
  <si>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</si>
  <si>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</si>
  <si>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</si>
  <si>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</si>
  <si>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</si>
  <si>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</si>
  <si>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</si>
  <si>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</si>
  <si>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</si>
  <si>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</si>
  <si>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</si>
  <si>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</si>
  <si>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</si>
  <si>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</si>
  <si>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</si>
  <si>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</si>
  <si>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</si>
  <si>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</si>
  <si>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</si>
  <si>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</si>
  <si>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</si>
  <si>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</si>
  <si>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</si>
  <si>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</si>
  <si>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</si>
  <si>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</si>
  <si>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</si>
  <si>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</si>
  <si>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</si>
  <si>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</si>
  <si>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</si>
  <si>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</si>
  <si>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</si>
  <si>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</si>
  <si>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</si>
  <si>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</si>
  <si>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</si>
  <si>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</si>
  <si>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</si>
  <si>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</si>
  <si>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</si>
  <si>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</si>
  <si>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</si>
  <si>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</si>
  <si>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</si>
  <si>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</si>
  <si>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</si>
  <si>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</si>
  <si>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</si>
  <si>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</si>
  <si>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</si>
  <si>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</si>
  <si>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</si>
  <si>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</si>
  <si>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</si>
  <si>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</si>
  <si>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</si>
  <si>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</si>
  <si>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</si>
  <si>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</si>
  <si>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</si>
  <si>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</si>
  <si>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</si>
  <si>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SECRETARÍA</t>
  </si>
  <si>
    <t>OFICIALÍA MAYOR</t>
  </si>
  <si>
    <t>COMISIÓN</t>
  </si>
  <si>
    <t>http://sutsem.org/Portal/transparencia/Fotos/agj.jpg</t>
  </si>
  <si>
    <t>http://sutsem.org/Portal/transparencia/Fotos/2021-2024/OFCS.JPG</t>
  </si>
  <si>
    <t>http://sutsem.org/Portal/transparencia/Fotos/2021-2024/FEAM.JPG</t>
  </si>
  <si>
    <t>http://sutsem.org/Portal/transparencia/Fotos/2021-2024/IGHG.JPG</t>
  </si>
  <si>
    <t>http://sutsem.org/Portal/transparencia/Fotos/2021-2024/RVS.JPG</t>
  </si>
  <si>
    <t>http://sutsem.org/Portal/transparencia/Fotos/2021-2024/LLML.JPG</t>
  </si>
  <si>
    <t>http://sutsem.org/Portal/transparencia/Fotos/2021-2024/IAG.JPG</t>
  </si>
  <si>
    <t>http://sutsem.org/Portal/transparencia/Fotos/2021-2024/BNFP.JPG</t>
  </si>
  <si>
    <t>http://sutsem.org/Portal/transparencia/Fotos/2021-2024/NERG.JPG</t>
  </si>
  <si>
    <t>http://sutsem.org/Portal/transparencia/Fotos/2021-2024/GRC.JPG</t>
  </si>
  <si>
    <t>http://sutsem.org/Portal/transparencia/Fotos/2021-2024/RBH.JPG</t>
  </si>
  <si>
    <t>http://sutsem.org/Portal/transparencia/Fotos/2021-2024/OGFS.JPG</t>
  </si>
  <si>
    <t>http://sutsem.org/Portal/transparencia/Fotos/2021-2024/JARR.JPG</t>
  </si>
  <si>
    <t>http://sutsem.org/Portal/transparencia/Fotos/2021-2024/JAMC.JPG</t>
  </si>
  <si>
    <t>http://sutsem.org/Portal/transparencia/Fotos/2021-2024/LFRB.JPG</t>
  </si>
  <si>
    <t>http://sutsem.org/Portal/transparencia/Fotos/2021-2024/JCR.JPG</t>
  </si>
  <si>
    <t>http://sutsem.org/Portal/transparencia/Fotos/2021-2024/DADA.JPG</t>
  </si>
  <si>
    <t>http://sutsem.org/Portal/transparencia/Fotos/2021-2024/MARB.JPG</t>
  </si>
  <si>
    <t>http://sutsem.org/Portal/transparencia/Fotos/2021-2024/SCH.JPG</t>
  </si>
  <si>
    <t>http://sutsem.org/Portal/transparencia/Fotos/2021-2024/AEOB.JPG</t>
  </si>
  <si>
    <t>http://sutsem.org/Portal/transparencia/Fotos/2021-2024/DAHS.JPG</t>
  </si>
  <si>
    <t>http://sutsem.org/Portal/transparencia/Fotos/2021-2024/EJGC.JPG</t>
  </si>
  <si>
    <t>http://sutsem.org/Portal/transparencia/Fotos/2021-2024/PMGR.JPG</t>
  </si>
  <si>
    <t>http://sutsem.org/Portal/transparencia/Fotos/2021-2024/AEAS.JPG</t>
  </si>
  <si>
    <t>http://sutsem.org/Portal/transparencia/Fotos/2021-2024/AME.JPG</t>
  </si>
  <si>
    <t>http://sutsem.org/Portal/transparencia/Fotos/2021-2024/GLT.JPG</t>
  </si>
  <si>
    <t>http://sutsem.org/Portal/transparencia/Fotos/2021-2024/MTMF.JPG</t>
  </si>
  <si>
    <t>http://sutsem.org/Portal/transparencia/Fotos/2021-2024/CVL.JPG</t>
  </si>
  <si>
    <t>http://sutsem.org/Portal/transparencia/Fotos/2021-2024/RCPH.JPG</t>
  </si>
  <si>
    <t>http://sutsem.org/Portal/transparencia/Fotos/2021-2024/MIRF.JPG</t>
  </si>
  <si>
    <t>http://sutsem.org/Portal/transparencia/Fotos/2021-2024/JCVT.JPG</t>
  </si>
  <si>
    <t>http://sutsem.org/Portal/transparencia/Fotos/2021-2024/MAHO.JPG</t>
  </si>
  <si>
    <t>http://sutsem.org/Portal/transparencia/Fotos/2021-2024/HBL.JPG</t>
  </si>
  <si>
    <t>http://sutsem.org/Portal/transparencia/Fotos/2021-2024/MCGRC.JPG</t>
  </si>
  <si>
    <t>http://sutsem.org/Portal/transparencia/Fotos/2021-2024/LGRC.JPG</t>
  </si>
  <si>
    <t>http://sutsem.org/Portal/transparencia/Fotos/2021-2024/JCEM.JPG</t>
  </si>
  <si>
    <t>http://sutsem.org/Portal/transparencia/Fotos/2021-2024/CCV.JPG</t>
  </si>
  <si>
    <t>http://sutsem.org/Portal/transparencia/Fotos/2021-2024/HCR.JPG</t>
  </si>
  <si>
    <t>http://sutsem.org/Portal/transparencia/Fotos/2021-2024/JEBP.JPG</t>
  </si>
  <si>
    <t>http://sutsem.org/Portal/transparencia/Fotos/2021-2024/GRR.JPG</t>
  </si>
  <si>
    <t>http://sutsem.org/Portal/transparencia/Fotos/2021-2024/JCAM.JPG</t>
  </si>
  <si>
    <t>http://sutsem.org/Portal/transparencia/Fotos/2021-2024/SLHR.JPG</t>
  </si>
  <si>
    <t>http://sutsem.org/Portal/transparencia/Fotos/2021-2024/HJRR.JPG</t>
  </si>
  <si>
    <t>http://sutsem.org/Portal/transparencia/Fotos/2021-2024/NJME.JPG</t>
  </si>
  <si>
    <t>http://sutsem.org/Portal/transparencia/Fotos/2021-2024/JRLV.JPG</t>
  </si>
  <si>
    <t>http://sutsem.org/Portal/transparencia/Fotos/2021-2024/APGD.JPG</t>
  </si>
  <si>
    <t>http://sutsem.org/Portal/transparencia/Fotos/2021-2024/LMLG.JPG</t>
  </si>
  <si>
    <t>PRESIDENTE</t>
  </si>
  <si>
    <t>AGUEDA</t>
  </si>
  <si>
    <t>GALICIA</t>
  </si>
  <si>
    <t>JIMENEZ</t>
  </si>
  <si>
    <t>SECRETARIO GENERAL</t>
  </si>
  <si>
    <t>OSCAR FLAVIO</t>
  </si>
  <si>
    <t>CEDANO</t>
  </si>
  <si>
    <t>SAUCEDO</t>
  </si>
  <si>
    <t>SECRETARIO DEL INTERIOR</t>
  </si>
  <si>
    <t>FERMIN ELOY</t>
  </si>
  <si>
    <t>AHUMADA</t>
  </si>
  <si>
    <t>MENDIA</t>
  </si>
  <si>
    <t>SECRETARIO DEL EXTERIOR</t>
  </si>
  <si>
    <t>IBIS GUADALUPE</t>
  </si>
  <si>
    <t>HERNANDEZ</t>
  </si>
  <si>
    <t>GONZALEZ</t>
  </si>
  <si>
    <t>SECRETARIA DE ORGANIZACIÓN</t>
  </si>
  <si>
    <t>ROCIO</t>
  </si>
  <si>
    <t>VILLALOBOS</t>
  </si>
  <si>
    <t>SORIA</t>
  </si>
  <si>
    <t>SECRETARIA DE TRABAJOS Y CONFLICTOS</t>
  </si>
  <si>
    <t>LIZDEIKA LISETTE</t>
  </si>
  <si>
    <t>MEDINA</t>
  </si>
  <si>
    <t>LOPEZ</t>
  </si>
  <si>
    <t>SECRETARIO DE HACIENDA</t>
  </si>
  <si>
    <t>IVAN</t>
  </si>
  <si>
    <t>ALTAMIRANO</t>
  </si>
  <si>
    <t>GOMEZ</t>
  </si>
  <si>
    <t>SECRETARIA DE ACTAS Y ACUERDOS</t>
  </si>
  <si>
    <t>BLANCA NOEMI</t>
  </si>
  <si>
    <t>FERNANDEZ</t>
  </si>
  <si>
    <t>PEREZ</t>
  </si>
  <si>
    <t>SECRETARIA DE PREVISION SOCIAL</t>
  </si>
  <si>
    <t>NANCY ELIZABETH</t>
  </si>
  <si>
    <t>REYNOSO</t>
  </si>
  <si>
    <t>SECRETARIO DE PRENSA Y PROPAGANDA</t>
  </si>
  <si>
    <t>GENARO</t>
  </si>
  <si>
    <t>RUIZ</t>
  </si>
  <si>
    <t>CORONEL</t>
  </si>
  <si>
    <t>SECRETARIA DE ACCION FEMENIL</t>
  </si>
  <si>
    <t>ROSA</t>
  </si>
  <si>
    <t>BELTRAN</t>
  </si>
  <si>
    <t>SECRETARIA DE ACCION JUVENIL</t>
  </si>
  <si>
    <t>ORANDA GUADALUPE</t>
  </si>
  <si>
    <t>FAUSTO</t>
  </si>
  <si>
    <t>SANCHEZ</t>
  </si>
  <si>
    <t>SECRETARIO DE ACCION DEPORTIVA</t>
  </si>
  <si>
    <t>JESUS ARTURO</t>
  </si>
  <si>
    <t>RIVERA</t>
  </si>
  <si>
    <t>SECRETARIO DE ACCION POLITICA</t>
  </si>
  <si>
    <t>JOEL AARON</t>
  </si>
  <si>
    <t>MARQUEZ</t>
  </si>
  <si>
    <t>CONCHAS</t>
  </si>
  <si>
    <t>OFICIAL MAYOR</t>
  </si>
  <si>
    <t>LUIS FERNANDO</t>
  </si>
  <si>
    <t>RODRIGUEZ</t>
  </si>
  <si>
    <t>BAÑUELOS</t>
  </si>
  <si>
    <t>PRESIDENTE DEL COMITÉ ESTATAL DE VIGILANCIA</t>
  </si>
  <si>
    <t>JULIO CESAR</t>
  </si>
  <si>
    <t>RIVAS</t>
  </si>
  <si>
    <t>SECRETARIO DEL COMITÉ ESTATAL DE VIGILANCIA</t>
  </si>
  <si>
    <t>DIEGO ALONSO</t>
  </si>
  <si>
    <t>DURAN</t>
  </si>
  <si>
    <t>ARELLANO</t>
  </si>
  <si>
    <t>MARCO ANTONIO</t>
  </si>
  <si>
    <t>ROQUE</t>
  </si>
  <si>
    <t>BARRIOS</t>
  </si>
  <si>
    <t>PRESIDENTE DE LA COMISION DE LEGISLACION</t>
  </si>
  <si>
    <t>SARA</t>
  </si>
  <si>
    <t>CAMPA</t>
  </si>
  <si>
    <t>SECRETARIA DE LA COMISION DE LEGISLACION</t>
  </si>
  <si>
    <t>ANGELICA ELIZABETH</t>
  </si>
  <si>
    <t>OROZCO</t>
  </si>
  <si>
    <t>BARAJAS</t>
  </si>
  <si>
    <t>SECRETARIO DE LA COMISION DE LEGISLACION</t>
  </si>
  <si>
    <t>DAVID ANTONIO</t>
  </si>
  <si>
    <t>SANTANA</t>
  </si>
  <si>
    <t>PRESIDENTE DE LA COMISION DE HONOR Y JUSTICIA</t>
  </si>
  <si>
    <t>ERICK JETZAEL</t>
  </si>
  <si>
    <t>CHAVEZ</t>
  </si>
  <si>
    <t>SECRETARIA DE LA COMISION DE HONOR Y JUSTICIA</t>
  </si>
  <si>
    <t>PAULA MARGARITA</t>
  </si>
  <si>
    <t>ALMA ESPERANZA</t>
  </si>
  <si>
    <t>ARIAS</t>
  </si>
  <si>
    <t>SALDAÑA</t>
  </si>
  <si>
    <t>PRESIDENTE DE LA COMISION DE PRESTAMOS Y AHORROS</t>
  </si>
  <si>
    <t>ADELINA</t>
  </si>
  <si>
    <t>MEJIA</t>
  </si>
  <si>
    <t>ESTRADA</t>
  </si>
  <si>
    <t>SECRETARIO DE LA COMISION DE PRESTAMOS Y AHORROS</t>
  </si>
  <si>
    <t>GUSTAVO</t>
  </si>
  <si>
    <t>TOVAR</t>
  </si>
  <si>
    <t>SECRETARIA DE LA COMISION DE PRESTAMOS Y AHORROS</t>
  </si>
  <si>
    <t>MAYRA TERESA</t>
  </si>
  <si>
    <t>FLORES</t>
  </si>
  <si>
    <t>PRESIDENTE DE LA COMISION DE DEFUNCION</t>
  </si>
  <si>
    <t>CELERINO VICTORIO</t>
  </si>
  <si>
    <t>LOZANO</t>
  </si>
  <si>
    <t>SECRETARIA DE LA COMISION DE DEFUNCION</t>
  </si>
  <si>
    <t>ROSA CARMINA</t>
  </si>
  <si>
    <t>MARIA ISABEL</t>
  </si>
  <si>
    <t>RAMOS</t>
  </si>
  <si>
    <t>PRESIDENTE DE LA COMISION DE VIVIENDA</t>
  </si>
  <si>
    <t>JUAN CARLOS</t>
  </si>
  <si>
    <t>VIRGEN</t>
  </si>
  <si>
    <t>TREJO</t>
  </si>
  <si>
    <t>SECRETARIO DE LA COMISION DE VIVIENDA</t>
  </si>
  <si>
    <t>MARIO ALBERTO</t>
  </si>
  <si>
    <t>SECRETARIA DE LA COMISION DE VIVIENDA</t>
  </si>
  <si>
    <t>HILDA</t>
  </si>
  <si>
    <t>BARRON</t>
  </si>
  <si>
    <t>LIZARDE</t>
  </si>
  <si>
    <t>PRESIDENTE DE LA COMISION DE ESCALAFON</t>
  </si>
  <si>
    <t>MARIA DEL CARMEN GABRIELA</t>
  </si>
  <si>
    <t>SECRETARIA DE LA COMISION DE ESCALAFON</t>
  </si>
  <si>
    <t>LETICIA GUADALUPE</t>
  </si>
  <si>
    <t>ROMERO</t>
  </si>
  <si>
    <t>CORONA</t>
  </si>
  <si>
    <t>SECRETARIO DE LA COMISION DE ESCALAFON</t>
  </si>
  <si>
    <t>MONTES</t>
  </si>
  <si>
    <t>PRESIDENTE DE LA COMISION DE VIGILANCIA Y CONSERVACION DEL PATRIMONIO SUTSEM</t>
  </si>
  <si>
    <t>CESAR</t>
  </si>
  <si>
    <t>CASTAÑEDA</t>
  </si>
  <si>
    <t>VELAZQUEZ</t>
  </si>
  <si>
    <t>SECRETARIO DE LA COMISION DE VIGILANCIA Y CONSERVACION DEL PATRIMONIO SUTSEM</t>
  </si>
  <si>
    <t>HECTOR</t>
  </si>
  <si>
    <t>ROSALES</t>
  </si>
  <si>
    <t>JOSE EFRAIN</t>
  </si>
  <si>
    <t>PACHECO</t>
  </si>
  <si>
    <t>PRESIDENTE DE LA COMISION DE PROMOCION Y CAPACITACION SINDICAL</t>
  </si>
  <si>
    <t>GEORGINA</t>
  </si>
  <si>
    <t>ROCHA</t>
  </si>
  <si>
    <t>SECRETARIO DE LA COMISION DE PROMOCION Y CAPACITACION SINDICAL</t>
  </si>
  <si>
    <t>MARISCAL</t>
  </si>
  <si>
    <t>SECRETARIA DE LA COMISION DE PROMOCION Y CAPACITACION SINDICAL</t>
  </si>
  <si>
    <t>SILVIA LILIANA</t>
  </si>
  <si>
    <t>PRESIDENTE DE LA COMISION DE ACTIVIDADES CULTURALES</t>
  </si>
  <si>
    <t>HECTOR JESUS</t>
  </si>
  <si>
    <t>SECRETARIO DE LA COMISION DE ACTIVIDADES CULTURALES</t>
  </si>
  <si>
    <t>NARCIZO DE JESUS</t>
  </si>
  <si>
    <t>MIRANDA</t>
  </si>
  <si>
    <t>JOSE RAUL</t>
  </si>
  <si>
    <t>REPRESENTANTE DEL SUTSEM ANTE EL FONDO DE PENSIONES DE GOBIERNO DEL ESTADO</t>
  </si>
  <si>
    <t>ANA PAULA</t>
  </si>
  <si>
    <t>DIAZ</t>
  </si>
  <si>
    <t>REPRESENTANTE DEL SUTSEM ANTE EL TRIBUNAL DE CONCILIACION Y ARBITRAJE</t>
  </si>
  <si>
    <t>LILIANA MARINA</t>
  </si>
  <si>
    <t>GRANADOS</t>
  </si>
  <si>
    <t>Capitulo VIII Articulo 35 Estatuto Interno Sindical</t>
  </si>
  <si>
    <t>Capitulo IX Articulo 50 Estatuto Interno Sindical</t>
  </si>
  <si>
    <t>Capitulo XII Articulo 67 Estatuto Interno Sindical</t>
  </si>
  <si>
    <t>COMITÉ EJECUTIVO ESTATAL</t>
  </si>
  <si>
    <t>FAIZAN</t>
  </si>
  <si>
    <t>LAS AVES</t>
  </si>
  <si>
    <t>TEPIC</t>
  </si>
  <si>
    <t>sec.general@sutsem.org</t>
  </si>
  <si>
    <t>sec.interior@sutsem.org</t>
  </si>
  <si>
    <t>sec.exterior@sutsem.org</t>
  </si>
  <si>
    <t>sec.organizacion@sutsem.org</t>
  </si>
  <si>
    <t>sec.trabajoyconflictos@sutsem.org</t>
  </si>
  <si>
    <t>sec.hacienda@sutsem.org</t>
  </si>
  <si>
    <t>sec.actasyacuerdos@sutsem.org</t>
  </si>
  <si>
    <t>sec.previsionsocial@sutsem.org</t>
  </si>
  <si>
    <t>sec.prensaypropaganda@sutsem.org</t>
  </si>
  <si>
    <t>sec.accionfemenil@sutsem.org</t>
  </si>
  <si>
    <t>sec.accionjuvenil@sutsem.org</t>
  </si>
  <si>
    <t>sec.acciondeportiva@sutsem.org</t>
  </si>
  <si>
    <t>sec.accionpolitica@sutsem.org</t>
  </si>
  <si>
    <t>oficialiamayor@sutsem.org</t>
  </si>
  <si>
    <t>comision.vigilancia@sutsem.org</t>
  </si>
  <si>
    <t>comision.legislacion@sutsem.org</t>
  </si>
  <si>
    <t>comision.honoryjusticia@sutsem.org</t>
  </si>
  <si>
    <t>comision.prestamosyahorros@sutsem.org</t>
  </si>
  <si>
    <t>comision.defuncion@sutsem.org</t>
  </si>
  <si>
    <t>comision.vivienda@sutsem.org</t>
  </si>
  <si>
    <t>comision.escalafon@sutsem.org</t>
  </si>
  <si>
    <t>comision.patrimonio@sutsem.org</t>
  </si>
  <si>
    <t>comision.promocionycapacitacion@sutsem.org</t>
  </si>
  <si>
    <t>comision.actividadesculturales@sutsem.org</t>
  </si>
  <si>
    <t>rep.pensiones@sutsem.org</t>
  </si>
  <si>
    <t>rep.tribunal@sutsem.org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</si>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</sst>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Border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4" fillId="3" borderId="0" xfId="2" applyBorder="1" applyProtection="1"/>
    <xf numFmtId="0" fontId="3" fillId="3" borderId="0" xfId="1"/>
    <xf numFmtId="0" fontId="3" fillId="3" borderId="0" xfId="1"/>
    <xf numFmtId="0" fontId="3" fillId="3" borderId="0" xfId="1"/>
  </cellXfs>
  <cellStyles count="3">
    <cellStyle name="Hipervínculo" xfId="2" builtinId="8"/>
    <cellStyle name="Normal" xfId="0" builtinId="0"/>
    <cellStyle name="Normal 2" xfId="1" xr:uid="{15AA656C-0E8F-4C19-AD98-8B857A76C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Fotos/2021-2024/JARR.JPG" TargetMode="External"/><Relationship Id="rId18" Type="http://schemas.openxmlformats.org/officeDocument/2006/relationships/hyperlink" Target="http://sutsem.org/Portal/transparencia/Fotos/2021-2024/MARB.JPG" TargetMode="External"/><Relationship Id="rId26" Type="http://schemas.openxmlformats.org/officeDocument/2006/relationships/hyperlink" Target="http://sutsem.org/Portal/transparencia/Fotos/2021-2024/GLT.JPG" TargetMode="External"/><Relationship Id="rId39" Type="http://schemas.openxmlformats.org/officeDocument/2006/relationships/hyperlink" Target="http://sutsem.org/Portal/transparencia/Fotos/2021-2024/JEBP.JPG" TargetMode="External"/><Relationship Id="rId21" Type="http://schemas.openxmlformats.org/officeDocument/2006/relationships/hyperlink" Target="http://sutsem.org/Portal/transparencia/Fotos/2021-2024/DAHS.JPG" TargetMode="External"/><Relationship Id="rId34" Type="http://schemas.openxmlformats.org/officeDocument/2006/relationships/hyperlink" Target="http://sutsem.org/Portal/transparencia/Fotos/2021-2024/MCGRC.JPG" TargetMode="External"/><Relationship Id="rId42" Type="http://schemas.openxmlformats.org/officeDocument/2006/relationships/hyperlink" Target="http://sutsem.org/Portal/transparencia/Fotos/2021-2024/SLHR.JPG" TargetMode="External"/><Relationship Id="rId47" Type="http://schemas.openxmlformats.org/officeDocument/2006/relationships/hyperlink" Target="http://sutsem.org/Portal/transparencia/Fotos/2021-2024/LMLG.JPG" TargetMode="External"/><Relationship Id="rId7" Type="http://schemas.openxmlformats.org/officeDocument/2006/relationships/hyperlink" Target="http://sutsem.org/Portal/transparencia/Fotos/2021-2024/IAG.JPG" TargetMode="External"/><Relationship Id="rId2" Type="http://schemas.openxmlformats.org/officeDocument/2006/relationships/hyperlink" Target="http://sutsem.org/Portal/transparencia/Fotos/2021-2024/OFCS.JPG" TargetMode="External"/><Relationship Id="rId16" Type="http://schemas.openxmlformats.org/officeDocument/2006/relationships/hyperlink" Target="http://sutsem.org/Portal/transparencia/Fotos/2021-2024/JCR.JPG" TargetMode="External"/><Relationship Id="rId29" Type="http://schemas.openxmlformats.org/officeDocument/2006/relationships/hyperlink" Target="http://sutsem.org/Portal/transparencia/Fotos/2021-2024/RCPH.JPG" TargetMode="External"/><Relationship Id="rId1" Type="http://schemas.openxmlformats.org/officeDocument/2006/relationships/hyperlink" Target="http://sutsem.org/Portal/transparencia/Fotos/agj.jpg" TargetMode="External"/><Relationship Id="rId6" Type="http://schemas.openxmlformats.org/officeDocument/2006/relationships/hyperlink" Target="http://sutsem.org/Portal/transparencia/Fotos/2021-2024/LLML.JPG" TargetMode="External"/><Relationship Id="rId11" Type="http://schemas.openxmlformats.org/officeDocument/2006/relationships/hyperlink" Target="http://sutsem.org/Portal/transparencia/Fotos/2021-2024/RBH.JPG" TargetMode="External"/><Relationship Id="rId24" Type="http://schemas.openxmlformats.org/officeDocument/2006/relationships/hyperlink" Target="http://sutsem.org/Portal/transparencia/Fotos/2021-2024/AEAS.JPG" TargetMode="External"/><Relationship Id="rId32" Type="http://schemas.openxmlformats.org/officeDocument/2006/relationships/hyperlink" Target="http://sutsem.org/Portal/transparencia/Fotos/2021-2024/MAHO.JPG" TargetMode="External"/><Relationship Id="rId37" Type="http://schemas.openxmlformats.org/officeDocument/2006/relationships/hyperlink" Target="http://sutsem.org/Portal/transparencia/Fotos/2021-2024/CCV.JPG" TargetMode="External"/><Relationship Id="rId40" Type="http://schemas.openxmlformats.org/officeDocument/2006/relationships/hyperlink" Target="http://sutsem.org/Portal/transparencia/Fotos/2021-2024/GRR.JPG" TargetMode="External"/><Relationship Id="rId45" Type="http://schemas.openxmlformats.org/officeDocument/2006/relationships/hyperlink" Target="http://sutsem.org/Portal/transparencia/Fotos/2021-2024/JRLV.JPG" TargetMode="External"/><Relationship Id="rId5" Type="http://schemas.openxmlformats.org/officeDocument/2006/relationships/hyperlink" Target="http://sutsem.org/Portal/transparencia/Fotos/2021-2024/RVS.JPG" TargetMode="External"/><Relationship Id="rId15" Type="http://schemas.openxmlformats.org/officeDocument/2006/relationships/hyperlink" Target="http://sutsem.org/Portal/transparencia/Fotos/2021-2024/LFRB.JPG" TargetMode="External"/><Relationship Id="rId23" Type="http://schemas.openxmlformats.org/officeDocument/2006/relationships/hyperlink" Target="http://sutsem.org/Portal/transparencia/Fotos/2021-2024/PMGR.JPG" TargetMode="External"/><Relationship Id="rId28" Type="http://schemas.openxmlformats.org/officeDocument/2006/relationships/hyperlink" Target="http://sutsem.org/Portal/transparencia/Fotos/2021-2024/CVL.JPG" TargetMode="External"/><Relationship Id="rId36" Type="http://schemas.openxmlformats.org/officeDocument/2006/relationships/hyperlink" Target="http://sutsem.org/Portal/transparencia/Fotos/2021-2024/JCEM.JPG" TargetMode="External"/><Relationship Id="rId10" Type="http://schemas.openxmlformats.org/officeDocument/2006/relationships/hyperlink" Target="http://sutsem.org/Portal/transparencia/Fotos/2021-2024/GRC.JPG" TargetMode="External"/><Relationship Id="rId19" Type="http://schemas.openxmlformats.org/officeDocument/2006/relationships/hyperlink" Target="http://sutsem.org/Portal/transparencia/Fotos/2021-2024/SCH.JPG" TargetMode="External"/><Relationship Id="rId31" Type="http://schemas.openxmlformats.org/officeDocument/2006/relationships/hyperlink" Target="http://sutsem.org/Portal/transparencia/Fotos/2021-2024/JCVT.JPG" TargetMode="External"/><Relationship Id="rId44" Type="http://schemas.openxmlformats.org/officeDocument/2006/relationships/hyperlink" Target="http://sutsem.org/Portal/transparencia/Fotos/2021-2024/NJME.JPG" TargetMode="External"/><Relationship Id="rId4" Type="http://schemas.openxmlformats.org/officeDocument/2006/relationships/hyperlink" Target="http://sutsem.org/Portal/transparencia/Fotos/2021-2024/IGHG.JPG" TargetMode="External"/><Relationship Id="rId9" Type="http://schemas.openxmlformats.org/officeDocument/2006/relationships/hyperlink" Target="http://sutsem.org/Portal/transparencia/Fotos/2021-2024/NERG.JPG" TargetMode="External"/><Relationship Id="rId14" Type="http://schemas.openxmlformats.org/officeDocument/2006/relationships/hyperlink" Target="http://sutsem.org/Portal/transparencia/Fotos/2021-2024/JAMC.JPG" TargetMode="External"/><Relationship Id="rId22" Type="http://schemas.openxmlformats.org/officeDocument/2006/relationships/hyperlink" Target="http://sutsem.org/Portal/transparencia/Fotos/2021-2024/EJGC.JPG" TargetMode="External"/><Relationship Id="rId27" Type="http://schemas.openxmlformats.org/officeDocument/2006/relationships/hyperlink" Target="http://sutsem.org/Portal/transparencia/Fotos/2021-2024/MTMF.JPG" TargetMode="External"/><Relationship Id="rId30" Type="http://schemas.openxmlformats.org/officeDocument/2006/relationships/hyperlink" Target="http://sutsem.org/Portal/transparencia/Fotos/2021-2024/MIRF.JPG" TargetMode="External"/><Relationship Id="rId35" Type="http://schemas.openxmlformats.org/officeDocument/2006/relationships/hyperlink" Target="http://sutsem.org/Portal/transparencia/Fotos/2021-2024/LGRC.JPG" TargetMode="External"/><Relationship Id="rId43" Type="http://schemas.openxmlformats.org/officeDocument/2006/relationships/hyperlink" Target="http://sutsem.org/Portal/transparencia/Fotos/2021-2024/HJRR.JPG" TargetMode="External"/><Relationship Id="rId8" Type="http://schemas.openxmlformats.org/officeDocument/2006/relationships/hyperlink" Target="http://sutsem.org/Portal/transparencia/Fotos/2021-2024/BNFP.JPG" TargetMode="External"/><Relationship Id="rId3" Type="http://schemas.openxmlformats.org/officeDocument/2006/relationships/hyperlink" Target="http://sutsem.org/Portal/transparencia/Fotos/2021-2024/FEAM.JPG" TargetMode="External"/><Relationship Id="rId12" Type="http://schemas.openxmlformats.org/officeDocument/2006/relationships/hyperlink" Target="http://sutsem.org/Portal/transparencia/Fotos/2021-2024/OGFS.JPG" TargetMode="External"/><Relationship Id="rId17" Type="http://schemas.openxmlformats.org/officeDocument/2006/relationships/hyperlink" Target="http://sutsem.org/Portal/transparencia/Fotos/2021-2024/DADA.JPG" TargetMode="External"/><Relationship Id="rId25" Type="http://schemas.openxmlformats.org/officeDocument/2006/relationships/hyperlink" Target="http://sutsem.org/Portal/transparencia/Fotos/2021-2024/AME.JPG" TargetMode="External"/><Relationship Id="rId33" Type="http://schemas.openxmlformats.org/officeDocument/2006/relationships/hyperlink" Target="http://sutsem.org/Portal/transparencia/Fotos/2021-2024/HBL.JPG" TargetMode="External"/><Relationship Id="rId38" Type="http://schemas.openxmlformats.org/officeDocument/2006/relationships/hyperlink" Target="http://sutsem.org/Portal/transparencia/Fotos/2021-2024/HCR.JPG" TargetMode="External"/><Relationship Id="rId46" Type="http://schemas.openxmlformats.org/officeDocument/2006/relationships/hyperlink" Target="http://sutsem.org/Portal/transparencia/Fotos/2021-2024/APGD.JPG" TargetMode="External"/><Relationship Id="rId20" Type="http://schemas.openxmlformats.org/officeDocument/2006/relationships/hyperlink" Target="http://sutsem.org/Portal/transparencia/Fotos/2021-2024/AEOB.JPG" TargetMode="External"/><Relationship Id="rId41" Type="http://schemas.openxmlformats.org/officeDocument/2006/relationships/hyperlink" Target="http://sutsem.org/Portal/transparencia/Fotos/2021-2024/JCAM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topLeftCell="A2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37.140625" bestFit="1" customWidth="1"/>
    <col min="9" max="9" width="40.28515625" bestFit="1" customWidth="1"/>
    <col min="10" max="10" width="42.710937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2024</v>
      </c>
      <c r="B8" s="6">
        <v>45292</v>
      </c>
      <c r="C8" s="6">
        <v>45382</v>
      </c>
      <c r="D8" s="5" t="s">
        <v>177</v>
      </c>
      <c r="E8" s="7" t="s">
        <v>181</v>
      </c>
      <c r="F8" s="8" t="s">
        <v>228</v>
      </c>
      <c r="G8" s="9" t="s">
        <v>376</v>
      </c>
      <c r="H8" s="8" t="s">
        <v>229</v>
      </c>
      <c r="I8" s="8" t="s">
        <v>230</v>
      </c>
      <c r="J8" s="8" t="s">
        <v>231</v>
      </c>
      <c r="K8" t="s">
        <v>80</v>
      </c>
      <c r="L8" s="9" t="s">
        <v>379</v>
      </c>
      <c r="M8" s="6">
        <v>44527</v>
      </c>
      <c r="N8" t="s">
        <v>87</v>
      </c>
      <c r="O8" t="s">
        <v>380</v>
      </c>
      <c r="P8">
        <v>7</v>
      </c>
      <c r="R8" t="s">
        <v>121</v>
      </c>
      <c r="S8" t="s">
        <v>381</v>
      </c>
      <c r="T8">
        <v>17</v>
      </c>
      <c r="U8" t="s">
        <v>382</v>
      </c>
      <c r="V8">
        <v>17</v>
      </c>
      <c r="W8" t="s">
        <v>382</v>
      </c>
      <c r="X8">
        <v>18</v>
      </c>
      <c r="Y8" t="s">
        <v>155</v>
      </c>
      <c r="Z8">
        <v>63170</v>
      </c>
      <c r="AA8">
        <v>3112104014</v>
      </c>
      <c r="AB8" s="10">
        <v>102</v>
      </c>
      <c r="AC8" s="10"/>
      <c r="AD8" t="s">
        <v>409</v>
      </c>
      <c r="AE8" s="6">
        <v>45400</v>
      </c>
    </row>
    <row r="9" spans="1:32" x14ac:dyDescent="0.25">
      <c r="A9">
        <v>2024</v>
      </c>
      <c r="B9" s="6">
        <v>45292</v>
      </c>
      <c r="C9" s="6">
        <v>45382</v>
      </c>
      <c r="D9" s="5" t="s">
        <v>178</v>
      </c>
      <c r="E9" s="7" t="s">
        <v>182</v>
      </c>
      <c r="F9" s="8" t="s">
        <v>232</v>
      </c>
      <c r="G9" s="9" t="s">
        <v>376</v>
      </c>
      <c r="H9" s="8" t="s">
        <v>233</v>
      </c>
      <c r="I9" s="8" t="s">
        <v>234</v>
      </c>
      <c r="J9" s="8" t="s">
        <v>235</v>
      </c>
      <c r="K9" t="s">
        <v>79</v>
      </c>
      <c r="L9" s="9" t="s">
        <v>379</v>
      </c>
      <c r="M9" s="6">
        <v>44527</v>
      </c>
      <c r="N9" t="s">
        <v>87</v>
      </c>
      <c r="O9" t="s">
        <v>380</v>
      </c>
      <c r="P9">
        <v>7</v>
      </c>
      <c r="R9" t="s">
        <v>121</v>
      </c>
      <c r="S9" t="s">
        <v>381</v>
      </c>
      <c r="T9">
        <v>17</v>
      </c>
      <c r="U9" t="s">
        <v>382</v>
      </c>
      <c r="V9">
        <v>17</v>
      </c>
      <c r="W9" t="s">
        <v>382</v>
      </c>
      <c r="X9">
        <v>18</v>
      </c>
      <c r="Y9" t="s">
        <v>155</v>
      </c>
      <c r="Z9">
        <v>63170</v>
      </c>
      <c r="AA9">
        <v>3112104014</v>
      </c>
      <c r="AB9" s="10">
        <v>104</v>
      </c>
      <c r="AC9" s="10" t="s">
        <v>383</v>
      </c>
      <c r="AD9" t="s">
        <v>409</v>
      </c>
      <c r="AE9" s="6">
        <v>45400</v>
      </c>
    </row>
    <row r="10" spans="1:32" x14ac:dyDescent="0.25">
      <c r="A10">
        <v>2024</v>
      </c>
      <c r="B10" s="6">
        <v>45292</v>
      </c>
      <c r="C10" s="6">
        <v>45382</v>
      </c>
      <c r="D10" s="5" t="s">
        <v>178</v>
      </c>
      <c r="E10" s="7" t="s">
        <v>183</v>
      </c>
      <c r="F10" s="8" t="s">
        <v>236</v>
      </c>
      <c r="G10" s="9" t="s">
        <v>376</v>
      </c>
      <c r="H10" s="8" t="s">
        <v>237</v>
      </c>
      <c r="I10" s="8" t="s">
        <v>238</v>
      </c>
      <c r="J10" s="8" t="s">
        <v>239</v>
      </c>
      <c r="K10" t="s">
        <v>79</v>
      </c>
      <c r="L10" s="9" t="s">
        <v>379</v>
      </c>
      <c r="M10" s="6">
        <v>44527</v>
      </c>
      <c r="N10" t="s">
        <v>87</v>
      </c>
      <c r="O10" t="s">
        <v>380</v>
      </c>
      <c r="P10">
        <v>7</v>
      </c>
      <c r="R10" t="s">
        <v>121</v>
      </c>
      <c r="S10" t="s">
        <v>381</v>
      </c>
      <c r="T10">
        <v>17</v>
      </c>
      <c r="U10" t="s">
        <v>382</v>
      </c>
      <c r="V10">
        <v>17</v>
      </c>
      <c r="W10" t="s">
        <v>382</v>
      </c>
      <c r="X10">
        <v>18</v>
      </c>
      <c r="Y10" t="s">
        <v>155</v>
      </c>
      <c r="Z10">
        <v>63170</v>
      </c>
      <c r="AA10">
        <v>3112104014</v>
      </c>
      <c r="AB10" s="10">
        <v>111</v>
      </c>
      <c r="AC10" s="10" t="s">
        <v>384</v>
      </c>
      <c r="AD10" t="s">
        <v>409</v>
      </c>
      <c r="AE10" s="6">
        <v>45400</v>
      </c>
    </row>
    <row r="11" spans="1:32" x14ac:dyDescent="0.25">
      <c r="A11">
        <v>2024</v>
      </c>
      <c r="B11" s="6">
        <v>45292</v>
      </c>
      <c r="C11" s="6">
        <v>45382</v>
      </c>
      <c r="D11" s="5" t="s">
        <v>178</v>
      </c>
      <c r="E11" s="7" t="s">
        <v>184</v>
      </c>
      <c r="F11" s="8" t="s">
        <v>240</v>
      </c>
      <c r="G11" s="9" t="s">
        <v>376</v>
      </c>
      <c r="H11" s="8" t="s">
        <v>241</v>
      </c>
      <c r="I11" s="8" t="s">
        <v>242</v>
      </c>
      <c r="J11" s="8" t="s">
        <v>243</v>
      </c>
      <c r="K11" s="9" t="s">
        <v>79</v>
      </c>
      <c r="L11" s="9" t="s">
        <v>379</v>
      </c>
      <c r="M11" s="6">
        <v>44527</v>
      </c>
      <c r="N11" t="s">
        <v>87</v>
      </c>
      <c r="O11" t="s">
        <v>380</v>
      </c>
      <c r="P11">
        <v>7</v>
      </c>
      <c r="R11" t="s">
        <v>121</v>
      </c>
      <c r="S11" t="s">
        <v>381</v>
      </c>
      <c r="T11">
        <v>17</v>
      </c>
      <c r="U11" t="s">
        <v>382</v>
      </c>
      <c r="V11">
        <v>17</v>
      </c>
      <c r="W11" t="s">
        <v>382</v>
      </c>
      <c r="X11">
        <v>18</v>
      </c>
      <c r="Y11" t="s">
        <v>155</v>
      </c>
      <c r="Z11">
        <v>63170</v>
      </c>
      <c r="AA11">
        <v>3112104014</v>
      </c>
      <c r="AB11" s="10">
        <v>112</v>
      </c>
      <c r="AC11" s="10" t="s">
        <v>385</v>
      </c>
      <c r="AD11" t="s">
        <v>409</v>
      </c>
      <c r="AE11" s="6">
        <v>45400</v>
      </c>
    </row>
    <row r="12" spans="1:32" x14ac:dyDescent="0.25">
      <c r="A12">
        <v>2024</v>
      </c>
      <c r="B12" s="6">
        <v>45292</v>
      </c>
      <c r="C12" s="6">
        <v>45382</v>
      </c>
      <c r="D12" s="5" t="s">
        <v>178</v>
      </c>
      <c r="E12" s="7" t="s">
        <v>185</v>
      </c>
      <c r="F12" s="8" t="s">
        <v>244</v>
      </c>
      <c r="G12" s="9" t="s">
        <v>376</v>
      </c>
      <c r="H12" s="8" t="s">
        <v>245</v>
      </c>
      <c r="I12" s="8" t="s">
        <v>246</v>
      </c>
      <c r="J12" s="8" t="s">
        <v>247</v>
      </c>
      <c r="K12" s="9" t="s">
        <v>80</v>
      </c>
      <c r="L12" s="9" t="s">
        <v>379</v>
      </c>
      <c r="M12" s="6">
        <v>44527</v>
      </c>
      <c r="N12" t="s">
        <v>87</v>
      </c>
      <c r="O12" t="s">
        <v>380</v>
      </c>
      <c r="P12">
        <v>7</v>
      </c>
      <c r="R12" t="s">
        <v>121</v>
      </c>
      <c r="S12" t="s">
        <v>381</v>
      </c>
      <c r="T12">
        <v>17</v>
      </c>
      <c r="U12" t="s">
        <v>382</v>
      </c>
      <c r="V12">
        <v>17</v>
      </c>
      <c r="W12" t="s">
        <v>382</v>
      </c>
      <c r="X12">
        <v>18</v>
      </c>
      <c r="Y12" t="s">
        <v>155</v>
      </c>
      <c r="Z12">
        <v>63170</v>
      </c>
      <c r="AA12">
        <v>3112104014</v>
      </c>
      <c r="AB12" s="10">
        <v>108</v>
      </c>
      <c r="AC12" s="10" t="s">
        <v>386</v>
      </c>
      <c r="AD12" t="s">
        <v>409</v>
      </c>
      <c r="AE12" s="6">
        <v>45400</v>
      </c>
    </row>
    <row r="13" spans="1:32" x14ac:dyDescent="0.25">
      <c r="A13">
        <v>2024</v>
      </c>
      <c r="B13" s="6">
        <v>45292</v>
      </c>
      <c r="C13" s="6">
        <v>45382</v>
      </c>
      <c r="D13" s="5" t="s">
        <v>178</v>
      </c>
      <c r="E13" s="7" t="s">
        <v>186</v>
      </c>
      <c r="F13" s="8" t="s">
        <v>248</v>
      </c>
      <c r="G13" s="9" t="s">
        <v>376</v>
      </c>
      <c r="H13" s="8" t="s">
        <v>249</v>
      </c>
      <c r="I13" s="8" t="s">
        <v>250</v>
      </c>
      <c r="J13" s="8" t="s">
        <v>251</v>
      </c>
      <c r="K13" s="9" t="s">
        <v>80</v>
      </c>
      <c r="L13" s="9" t="s">
        <v>379</v>
      </c>
      <c r="M13" s="6">
        <v>44527</v>
      </c>
      <c r="N13" t="s">
        <v>87</v>
      </c>
      <c r="O13" t="s">
        <v>380</v>
      </c>
      <c r="P13">
        <v>7</v>
      </c>
      <c r="R13" t="s">
        <v>121</v>
      </c>
      <c r="S13" t="s">
        <v>381</v>
      </c>
      <c r="T13">
        <v>17</v>
      </c>
      <c r="U13" t="s">
        <v>382</v>
      </c>
      <c r="V13">
        <v>17</v>
      </c>
      <c r="W13" t="s">
        <v>382</v>
      </c>
      <c r="X13">
        <v>18</v>
      </c>
      <c r="Y13" t="s">
        <v>155</v>
      </c>
      <c r="Z13">
        <v>63170</v>
      </c>
      <c r="AA13">
        <v>3112104014</v>
      </c>
      <c r="AB13" s="10">
        <v>107</v>
      </c>
      <c r="AC13" s="10" t="s">
        <v>387</v>
      </c>
      <c r="AD13" t="s">
        <v>409</v>
      </c>
      <c r="AE13" s="6">
        <v>45400</v>
      </c>
    </row>
    <row r="14" spans="1:32" x14ac:dyDescent="0.25">
      <c r="A14">
        <v>2024</v>
      </c>
      <c r="B14" s="6">
        <v>45292</v>
      </c>
      <c r="C14" s="6">
        <v>45382</v>
      </c>
      <c r="D14" s="5" t="s">
        <v>178</v>
      </c>
      <c r="E14" s="7" t="s">
        <v>187</v>
      </c>
      <c r="F14" s="8" t="s">
        <v>252</v>
      </c>
      <c r="G14" s="9" t="s">
        <v>376</v>
      </c>
      <c r="H14" s="8" t="s">
        <v>253</v>
      </c>
      <c r="I14" s="8" t="s">
        <v>254</v>
      </c>
      <c r="J14" s="8" t="s">
        <v>255</v>
      </c>
      <c r="K14" s="9" t="s">
        <v>79</v>
      </c>
      <c r="L14" s="9" t="s">
        <v>379</v>
      </c>
      <c r="M14" s="6">
        <v>44527</v>
      </c>
      <c r="N14" t="s">
        <v>87</v>
      </c>
      <c r="O14" t="s">
        <v>380</v>
      </c>
      <c r="P14">
        <v>7</v>
      </c>
      <c r="R14" t="s">
        <v>121</v>
      </c>
      <c r="S14" t="s">
        <v>381</v>
      </c>
      <c r="T14">
        <v>17</v>
      </c>
      <c r="U14" t="s">
        <v>382</v>
      </c>
      <c r="V14">
        <v>17</v>
      </c>
      <c r="W14" t="s">
        <v>382</v>
      </c>
      <c r="X14">
        <v>18</v>
      </c>
      <c r="Y14" t="s">
        <v>155</v>
      </c>
      <c r="Z14">
        <v>63170</v>
      </c>
      <c r="AA14">
        <v>3112104014</v>
      </c>
      <c r="AB14" s="10">
        <v>120</v>
      </c>
      <c r="AC14" s="10" t="s">
        <v>388</v>
      </c>
      <c r="AD14" t="s">
        <v>409</v>
      </c>
      <c r="AE14" s="6">
        <v>45400</v>
      </c>
    </row>
    <row r="15" spans="1:32" x14ac:dyDescent="0.25">
      <c r="A15">
        <v>2024</v>
      </c>
      <c r="B15" s="6">
        <v>45292</v>
      </c>
      <c r="C15" s="6">
        <v>45382</v>
      </c>
      <c r="D15" s="5" t="s">
        <v>178</v>
      </c>
      <c r="E15" s="7" t="s">
        <v>188</v>
      </c>
      <c r="F15" s="8" t="s">
        <v>256</v>
      </c>
      <c r="G15" s="9" t="s">
        <v>376</v>
      </c>
      <c r="H15" s="8" t="s">
        <v>257</v>
      </c>
      <c r="I15" s="8" t="s">
        <v>258</v>
      </c>
      <c r="J15" s="8" t="s">
        <v>259</v>
      </c>
      <c r="K15" s="9" t="s">
        <v>80</v>
      </c>
      <c r="L15" s="9" t="s">
        <v>379</v>
      </c>
      <c r="M15" s="6">
        <v>44527</v>
      </c>
      <c r="N15" t="s">
        <v>87</v>
      </c>
      <c r="O15" t="s">
        <v>380</v>
      </c>
      <c r="P15">
        <v>7</v>
      </c>
      <c r="R15" t="s">
        <v>121</v>
      </c>
      <c r="S15" t="s">
        <v>381</v>
      </c>
      <c r="T15">
        <v>17</v>
      </c>
      <c r="U15" t="s">
        <v>382</v>
      </c>
      <c r="V15">
        <v>17</v>
      </c>
      <c r="W15" t="s">
        <v>382</v>
      </c>
      <c r="X15">
        <v>18</v>
      </c>
      <c r="Y15" t="s">
        <v>155</v>
      </c>
      <c r="Z15">
        <v>63170</v>
      </c>
      <c r="AA15">
        <v>3112104014</v>
      </c>
      <c r="AB15" s="10">
        <v>112</v>
      </c>
      <c r="AC15" s="10" t="s">
        <v>389</v>
      </c>
      <c r="AD15" t="s">
        <v>409</v>
      </c>
      <c r="AE15" s="6">
        <v>45400</v>
      </c>
    </row>
    <row r="16" spans="1:32" x14ac:dyDescent="0.25">
      <c r="A16">
        <v>2024</v>
      </c>
      <c r="B16" s="6">
        <v>45292</v>
      </c>
      <c r="C16" s="6">
        <v>45382</v>
      </c>
      <c r="D16" s="5" t="s">
        <v>178</v>
      </c>
      <c r="E16" s="7" t="s">
        <v>189</v>
      </c>
      <c r="F16" s="8" t="s">
        <v>260</v>
      </c>
      <c r="G16" s="9" t="s">
        <v>376</v>
      </c>
      <c r="H16" s="8" t="s">
        <v>261</v>
      </c>
      <c r="I16" s="8" t="s">
        <v>262</v>
      </c>
      <c r="J16" s="8" t="s">
        <v>255</v>
      </c>
      <c r="K16" s="9" t="s">
        <v>80</v>
      </c>
      <c r="L16" s="9" t="s">
        <v>379</v>
      </c>
      <c r="M16" s="6">
        <v>44527</v>
      </c>
      <c r="N16" t="s">
        <v>87</v>
      </c>
      <c r="O16" t="s">
        <v>380</v>
      </c>
      <c r="P16">
        <v>7</v>
      </c>
      <c r="R16" t="s">
        <v>121</v>
      </c>
      <c r="S16" t="s">
        <v>381</v>
      </c>
      <c r="T16">
        <v>17</v>
      </c>
      <c r="U16" t="s">
        <v>382</v>
      </c>
      <c r="V16">
        <v>17</v>
      </c>
      <c r="W16" t="s">
        <v>382</v>
      </c>
      <c r="X16">
        <v>18</v>
      </c>
      <c r="Y16" t="s">
        <v>155</v>
      </c>
      <c r="Z16">
        <v>63170</v>
      </c>
      <c r="AA16">
        <v>3112104014</v>
      </c>
      <c r="AB16" s="10">
        <v>115</v>
      </c>
      <c r="AC16" s="10" t="s">
        <v>390</v>
      </c>
      <c r="AD16" t="s">
        <v>409</v>
      </c>
      <c r="AE16" s="6">
        <v>45400</v>
      </c>
    </row>
    <row r="17" spans="1:31" x14ac:dyDescent="0.25">
      <c r="A17">
        <v>2024</v>
      </c>
      <c r="B17" s="6">
        <v>45292</v>
      </c>
      <c r="C17" s="6">
        <v>45382</v>
      </c>
      <c r="D17" s="5" t="s">
        <v>178</v>
      </c>
      <c r="E17" s="7" t="s">
        <v>190</v>
      </c>
      <c r="F17" s="8" t="s">
        <v>263</v>
      </c>
      <c r="G17" s="9" t="s">
        <v>376</v>
      </c>
      <c r="H17" s="8" t="s">
        <v>264</v>
      </c>
      <c r="I17" s="8" t="s">
        <v>265</v>
      </c>
      <c r="J17" s="8" t="s">
        <v>266</v>
      </c>
      <c r="K17" s="9" t="s">
        <v>79</v>
      </c>
      <c r="L17" s="9" t="s">
        <v>379</v>
      </c>
      <c r="M17" s="6">
        <v>44527</v>
      </c>
      <c r="N17" t="s">
        <v>87</v>
      </c>
      <c r="O17" t="s">
        <v>380</v>
      </c>
      <c r="P17">
        <v>7</v>
      </c>
      <c r="R17" t="s">
        <v>121</v>
      </c>
      <c r="S17" t="s">
        <v>381</v>
      </c>
      <c r="T17">
        <v>17</v>
      </c>
      <c r="U17" t="s">
        <v>382</v>
      </c>
      <c r="V17">
        <v>17</v>
      </c>
      <c r="W17" t="s">
        <v>382</v>
      </c>
      <c r="X17">
        <v>18</v>
      </c>
      <c r="Y17" t="s">
        <v>155</v>
      </c>
      <c r="Z17">
        <v>63170</v>
      </c>
      <c r="AA17">
        <v>3112104014</v>
      </c>
      <c r="AB17" s="10">
        <v>106</v>
      </c>
      <c r="AC17" s="10" t="s">
        <v>391</v>
      </c>
      <c r="AD17" t="s">
        <v>409</v>
      </c>
      <c r="AE17" s="6">
        <v>45400</v>
      </c>
    </row>
    <row r="18" spans="1:31" x14ac:dyDescent="0.25">
      <c r="A18">
        <v>2024</v>
      </c>
      <c r="B18" s="6">
        <v>45292</v>
      </c>
      <c r="C18" s="6">
        <v>45382</v>
      </c>
      <c r="D18" s="5" t="s">
        <v>178</v>
      </c>
      <c r="E18" s="7" t="s">
        <v>191</v>
      </c>
      <c r="F18" s="8" t="s">
        <v>267</v>
      </c>
      <c r="G18" s="9" t="s">
        <v>376</v>
      </c>
      <c r="H18" s="8" t="s">
        <v>268</v>
      </c>
      <c r="I18" s="8" t="s">
        <v>269</v>
      </c>
      <c r="J18" s="8" t="s">
        <v>242</v>
      </c>
      <c r="K18" s="9" t="s">
        <v>80</v>
      </c>
      <c r="L18" s="9" t="s">
        <v>379</v>
      </c>
      <c r="M18" s="6">
        <v>44527</v>
      </c>
      <c r="N18" t="s">
        <v>87</v>
      </c>
      <c r="O18" t="s">
        <v>380</v>
      </c>
      <c r="P18">
        <v>7</v>
      </c>
      <c r="R18" t="s">
        <v>121</v>
      </c>
      <c r="S18" t="s">
        <v>381</v>
      </c>
      <c r="T18">
        <v>17</v>
      </c>
      <c r="U18" t="s">
        <v>382</v>
      </c>
      <c r="V18">
        <v>17</v>
      </c>
      <c r="W18" t="s">
        <v>382</v>
      </c>
      <c r="X18">
        <v>18</v>
      </c>
      <c r="Y18" t="s">
        <v>155</v>
      </c>
      <c r="Z18">
        <v>63170</v>
      </c>
      <c r="AA18">
        <v>3112104014</v>
      </c>
      <c r="AB18" s="10">
        <v>116</v>
      </c>
      <c r="AC18" s="10" t="s">
        <v>392</v>
      </c>
      <c r="AD18" t="s">
        <v>409</v>
      </c>
      <c r="AE18" s="6">
        <v>45400</v>
      </c>
    </row>
    <row r="19" spans="1:31" x14ac:dyDescent="0.25">
      <c r="A19">
        <v>2024</v>
      </c>
      <c r="B19" s="6">
        <v>45292</v>
      </c>
      <c r="C19" s="6">
        <v>45382</v>
      </c>
      <c r="D19" s="5" t="s">
        <v>178</v>
      </c>
      <c r="E19" s="7" t="s">
        <v>192</v>
      </c>
      <c r="F19" s="8" t="s">
        <v>270</v>
      </c>
      <c r="G19" s="9" t="s">
        <v>376</v>
      </c>
      <c r="H19" s="8" t="s">
        <v>271</v>
      </c>
      <c r="I19" s="8" t="s">
        <v>272</v>
      </c>
      <c r="J19" s="8" t="s">
        <v>273</v>
      </c>
      <c r="K19" s="9" t="s">
        <v>80</v>
      </c>
      <c r="L19" s="9" t="s">
        <v>379</v>
      </c>
      <c r="M19" s="6">
        <v>44527</v>
      </c>
      <c r="N19" t="s">
        <v>87</v>
      </c>
      <c r="O19" t="s">
        <v>380</v>
      </c>
      <c r="P19">
        <v>7</v>
      </c>
      <c r="R19" t="s">
        <v>121</v>
      </c>
      <c r="S19" t="s">
        <v>381</v>
      </c>
      <c r="T19">
        <v>17</v>
      </c>
      <c r="U19" t="s">
        <v>382</v>
      </c>
      <c r="V19">
        <v>17</v>
      </c>
      <c r="W19" t="s">
        <v>382</v>
      </c>
      <c r="X19">
        <v>18</v>
      </c>
      <c r="Y19" t="s">
        <v>155</v>
      </c>
      <c r="Z19">
        <v>63170</v>
      </c>
      <c r="AA19">
        <v>3112104014</v>
      </c>
      <c r="AB19" s="10">
        <v>120</v>
      </c>
      <c r="AC19" s="10" t="s">
        <v>393</v>
      </c>
      <c r="AD19" t="s">
        <v>409</v>
      </c>
      <c r="AE19" s="6">
        <v>45400</v>
      </c>
    </row>
    <row r="20" spans="1:31" x14ac:dyDescent="0.25">
      <c r="A20">
        <v>2024</v>
      </c>
      <c r="B20" s="6">
        <v>45292</v>
      </c>
      <c r="C20" s="6">
        <v>45382</v>
      </c>
      <c r="D20" s="5" t="s">
        <v>178</v>
      </c>
      <c r="E20" s="7" t="s">
        <v>193</v>
      </c>
      <c r="F20" s="8" t="s">
        <v>274</v>
      </c>
      <c r="G20" s="9" t="s">
        <v>376</v>
      </c>
      <c r="H20" s="8" t="s">
        <v>275</v>
      </c>
      <c r="I20" s="8" t="s">
        <v>265</v>
      </c>
      <c r="J20" s="8" t="s">
        <v>276</v>
      </c>
      <c r="K20" s="9" t="s">
        <v>79</v>
      </c>
      <c r="L20" s="9" t="s">
        <v>379</v>
      </c>
      <c r="M20" s="6">
        <v>44527</v>
      </c>
      <c r="N20" t="s">
        <v>87</v>
      </c>
      <c r="O20" t="s">
        <v>380</v>
      </c>
      <c r="P20">
        <v>7</v>
      </c>
      <c r="R20" t="s">
        <v>121</v>
      </c>
      <c r="S20" t="s">
        <v>381</v>
      </c>
      <c r="T20">
        <v>17</v>
      </c>
      <c r="U20" t="s">
        <v>382</v>
      </c>
      <c r="V20">
        <v>17</v>
      </c>
      <c r="W20" t="s">
        <v>382</v>
      </c>
      <c r="X20">
        <v>18</v>
      </c>
      <c r="Y20" t="s">
        <v>155</v>
      </c>
      <c r="Z20">
        <v>63170</v>
      </c>
      <c r="AA20">
        <v>3112104014</v>
      </c>
      <c r="AB20" s="10">
        <v>116</v>
      </c>
      <c r="AC20" s="10" t="s">
        <v>394</v>
      </c>
      <c r="AD20" t="s">
        <v>409</v>
      </c>
      <c r="AE20" s="6">
        <v>45400</v>
      </c>
    </row>
    <row r="21" spans="1:31" x14ac:dyDescent="0.25">
      <c r="A21">
        <v>2024</v>
      </c>
      <c r="B21" s="6">
        <v>45292</v>
      </c>
      <c r="C21" s="6">
        <v>45382</v>
      </c>
      <c r="D21" s="5" t="s">
        <v>178</v>
      </c>
      <c r="E21" s="7" t="s">
        <v>194</v>
      </c>
      <c r="F21" s="8" t="s">
        <v>277</v>
      </c>
      <c r="G21" s="9" t="s">
        <v>376</v>
      </c>
      <c r="H21" s="8" t="s">
        <v>278</v>
      </c>
      <c r="I21" s="8" t="s">
        <v>279</v>
      </c>
      <c r="J21" s="8" t="s">
        <v>280</v>
      </c>
      <c r="K21" s="9" t="s">
        <v>79</v>
      </c>
      <c r="L21" s="9" t="s">
        <v>379</v>
      </c>
      <c r="M21" s="6">
        <v>44527</v>
      </c>
      <c r="N21" t="s">
        <v>87</v>
      </c>
      <c r="O21" t="s">
        <v>380</v>
      </c>
      <c r="P21">
        <v>7</v>
      </c>
      <c r="R21" t="s">
        <v>121</v>
      </c>
      <c r="S21" t="s">
        <v>381</v>
      </c>
      <c r="T21">
        <v>17</v>
      </c>
      <c r="U21" t="s">
        <v>382</v>
      </c>
      <c r="V21">
        <v>17</v>
      </c>
      <c r="W21" t="s">
        <v>382</v>
      </c>
      <c r="X21">
        <v>18</v>
      </c>
      <c r="Y21" t="s">
        <v>155</v>
      </c>
      <c r="Z21">
        <v>63170</v>
      </c>
      <c r="AA21">
        <v>3112104014</v>
      </c>
      <c r="AB21" s="10">
        <v>106</v>
      </c>
      <c r="AC21" s="10" t="s">
        <v>395</v>
      </c>
      <c r="AD21" t="s">
        <v>409</v>
      </c>
      <c r="AE21" s="6">
        <v>45400</v>
      </c>
    </row>
    <row r="22" spans="1:31" x14ac:dyDescent="0.25">
      <c r="A22">
        <v>2024</v>
      </c>
      <c r="B22" s="6">
        <v>45292</v>
      </c>
      <c r="C22" s="6">
        <v>45382</v>
      </c>
      <c r="D22" s="5" t="s">
        <v>179</v>
      </c>
      <c r="E22" s="7" t="s">
        <v>195</v>
      </c>
      <c r="F22" s="8" t="s">
        <v>281</v>
      </c>
      <c r="G22" s="9" t="s">
        <v>376</v>
      </c>
      <c r="H22" s="8" t="s">
        <v>282</v>
      </c>
      <c r="I22" s="8" t="s">
        <v>283</v>
      </c>
      <c r="J22" s="8" t="s">
        <v>284</v>
      </c>
      <c r="K22" s="9" t="s">
        <v>79</v>
      </c>
      <c r="L22" s="9" t="s">
        <v>379</v>
      </c>
      <c r="M22" s="6">
        <v>44527</v>
      </c>
      <c r="N22" t="s">
        <v>87</v>
      </c>
      <c r="O22" t="s">
        <v>380</v>
      </c>
      <c r="P22">
        <v>7</v>
      </c>
      <c r="R22" t="s">
        <v>121</v>
      </c>
      <c r="S22" t="s">
        <v>381</v>
      </c>
      <c r="T22">
        <v>17</v>
      </c>
      <c r="U22" t="s">
        <v>382</v>
      </c>
      <c r="V22">
        <v>17</v>
      </c>
      <c r="W22" t="s">
        <v>382</v>
      </c>
      <c r="X22">
        <v>18</v>
      </c>
      <c r="Y22" t="s">
        <v>155</v>
      </c>
      <c r="Z22">
        <v>63170</v>
      </c>
      <c r="AA22">
        <v>3112104014</v>
      </c>
      <c r="AB22" s="10">
        <v>131</v>
      </c>
      <c r="AC22" s="10" t="s">
        <v>396</v>
      </c>
      <c r="AD22" t="s">
        <v>409</v>
      </c>
      <c r="AE22" s="6">
        <v>45400</v>
      </c>
    </row>
    <row r="23" spans="1:31" x14ac:dyDescent="0.25">
      <c r="A23">
        <v>2024</v>
      </c>
      <c r="B23" s="6">
        <v>45292</v>
      </c>
      <c r="C23" s="6">
        <v>45382</v>
      </c>
      <c r="D23" s="5" t="s">
        <v>180</v>
      </c>
      <c r="E23" s="7" t="s">
        <v>196</v>
      </c>
      <c r="F23" s="8" t="s">
        <v>285</v>
      </c>
      <c r="G23" s="9" t="s">
        <v>377</v>
      </c>
      <c r="H23" s="8" t="s">
        <v>286</v>
      </c>
      <c r="I23" s="8" t="s">
        <v>287</v>
      </c>
      <c r="J23" s="8"/>
      <c r="K23" s="9" t="s">
        <v>79</v>
      </c>
      <c r="L23" s="9" t="s">
        <v>379</v>
      </c>
      <c r="M23" s="6">
        <v>44527</v>
      </c>
      <c r="N23" t="s">
        <v>87</v>
      </c>
      <c r="O23" t="s">
        <v>380</v>
      </c>
      <c r="P23">
        <v>7</v>
      </c>
      <c r="R23" t="s">
        <v>121</v>
      </c>
      <c r="S23" t="s">
        <v>381</v>
      </c>
      <c r="T23">
        <v>17</v>
      </c>
      <c r="U23" t="s">
        <v>382</v>
      </c>
      <c r="V23">
        <v>17</v>
      </c>
      <c r="W23" t="s">
        <v>382</v>
      </c>
      <c r="X23">
        <v>18</v>
      </c>
      <c r="Y23" t="s">
        <v>155</v>
      </c>
      <c r="Z23">
        <v>63170</v>
      </c>
      <c r="AA23">
        <v>3112104014</v>
      </c>
      <c r="AB23" s="10">
        <v>119</v>
      </c>
      <c r="AC23" s="10" t="s">
        <v>397</v>
      </c>
      <c r="AD23" t="s">
        <v>409</v>
      </c>
      <c r="AE23" s="6">
        <v>45400</v>
      </c>
    </row>
    <row r="24" spans="1:31" x14ac:dyDescent="0.25">
      <c r="A24">
        <v>2024</v>
      </c>
      <c r="B24" s="6">
        <v>45292</v>
      </c>
      <c r="C24" s="6">
        <v>45382</v>
      </c>
      <c r="D24" s="5" t="s">
        <v>180</v>
      </c>
      <c r="E24" s="7" t="s">
        <v>197</v>
      </c>
      <c r="F24" s="8" t="s">
        <v>288</v>
      </c>
      <c r="G24" s="9" t="s">
        <v>377</v>
      </c>
      <c r="H24" s="8" t="s">
        <v>289</v>
      </c>
      <c r="I24" s="8" t="s">
        <v>290</v>
      </c>
      <c r="J24" s="8" t="s">
        <v>291</v>
      </c>
      <c r="K24" s="9" t="s">
        <v>79</v>
      </c>
      <c r="L24" s="9" t="s">
        <v>379</v>
      </c>
      <c r="M24" s="6">
        <v>44527</v>
      </c>
      <c r="N24" t="s">
        <v>87</v>
      </c>
      <c r="O24" t="s">
        <v>380</v>
      </c>
      <c r="P24">
        <v>7</v>
      </c>
      <c r="R24" t="s">
        <v>121</v>
      </c>
      <c r="S24" t="s">
        <v>381</v>
      </c>
      <c r="T24">
        <v>17</v>
      </c>
      <c r="U24" t="s">
        <v>382</v>
      </c>
      <c r="V24">
        <v>17</v>
      </c>
      <c r="W24" t="s">
        <v>382</v>
      </c>
      <c r="X24">
        <v>18</v>
      </c>
      <c r="Y24" t="s">
        <v>155</v>
      </c>
      <c r="Z24">
        <v>63170</v>
      </c>
      <c r="AA24">
        <v>3112104014</v>
      </c>
      <c r="AB24" s="10">
        <v>119</v>
      </c>
      <c r="AC24" s="10" t="s">
        <v>397</v>
      </c>
      <c r="AD24" t="s">
        <v>409</v>
      </c>
      <c r="AE24" s="6">
        <v>45400</v>
      </c>
    </row>
    <row r="25" spans="1:31" x14ac:dyDescent="0.25">
      <c r="A25">
        <v>2024</v>
      </c>
      <c r="B25" s="6">
        <v>45292</v>
      </c>
      <c r="C25" s="6">
        <v>45382</v>
      </c>
      <c r="D25" s="5" t="s">
        <v>180</v>
      </c>
      <c r="E25" s="7" t="s">
        <v>198</v>
      </c>
      <c r="F25" s="8" t="s">
        <v>288</v>
      </c>
      <c r="G25" s="9" t="s">
        <v>377</v>
      </c>
      <c r="H25" s="8" t="s">
        <v>292</v>
      </c>
      <c r="I25" s="8" t="s">
        <v>293</v>
      </c>
      <c r="J25" s="8" t="s">
        <v>294</v>
      </c>
      <c r="K25" s="9" t="s">
        <v>79</v>
      </c>
      <c r="L25" s="9" t="s">
        <v>379</v>
      </c>
      <c r="M25" s="6">
        <v>44527</v>
      </c>
      <c r="N25" t="s">
        <v>87</v>
      </c>
      <c r="O25" t="s">
        <v>380</v>
      </c>
      <c r="P25">
        <v>7</v>
      </c>
      <c r="R25" t="s">
        <v>121</v>
      </c>
      <c r="S25" t="s">
        <v>381</v>
      </c>
      <c r="T25">
        <v>17</v>
      </c>
      <c r="U25" t="s">
        <v>382</v>
      </c>
      <c r="V25">
        <v>17</v>
      </c>
      <c r="W25" t="s">
        <v>382</v>
      </c>
      <c r="X25">
        <v>18</v>
      </c>
      <c r="Y25" t="s">
        <v>155</v>
      </c>
      <c r="Z25">
        <v>63170</v>
      </c>
      <c r="AA25">
        <v>3112104014</v>
      </c>
      <c r="AB25" s="10">
        <v>119</v>
      </c>
      <c r="AC25" s="10" t="s">
        <v>397</v>
      </c>
      <c r="AD25" t="s">
        <v>409</v>
      </c>
      <c r="AE25" s="6">
        <v>45400</v>
      </c>
    </row>
    <row r="26" spans="1:31" x14ac:dyDescent="0.25">
      <c r="A26">
        <v>2024</v>
      </c>
      <c r="B26" s="6">
        <v>45292</v>
      </c>
      <c r="C26" s="6">
        <v>45382</v>
      </c>
      <c r="D26" s="5" t="s">
        <v>180</v>
      </c>
      <c r="E26" s="7" t="s">
        <v>199</v>
      </c>
      <c r="F26" s="8" t="s">
        <v>295</v>
      </c>
      <c r="G26" s="9" t="s">
        <v>378</v>
      </c>
      <c r="H26" s="8" t="s">
        <v>296</v>
      </c>
      <c r="I26" s="8" t="s">
        <v>297</v>
      </c>
      <c r="J26" s="8" t="s">
        <v>242</v>
      </c>
      <c r="K26" s="9" t="s">
        <v>80</v>
      </c>
      <c r="L26" s="9" t="s">
        <v>379</v>
      </c>
      <c r="M26" s="6">
        <v>44527</v>
      </c>
      <c r="N26" t="s">
        <v>87</v>
      </c>
      <c r="O26" t="s">
        <v>380</v>
      </c>
      <c r="P26">
        <v>7</v>
      </c>
      <c r="R26" t="s">
        <v>121</v>
      </c>
      <c r="S26" t="s">
        <v>381</v>
      </c>
      <c r="T26">
        <v>17</v>
      </c>
      <c r="U26" t="s">
        <v>382</v>
      </c>
      <c r="V26">
        <v>17</v>
      </c>
      <c r="W26" t="s">
        <v>382</v>
      </c>
      <c r="X26">
        <v>18</v>
      </c>
      <c r="Y26" t="s">
        <v>155</v>
      </c>
      <c r="Z26">
        <v>63170</v>
      </c>
      <c r="AA26">
        <v>3112104014</v>
      </c>
      <c r="AB26" s="10">
        <v>107</v>
      </c>
      <c r="AC26" s="10" t="s">
        <v>398</v>
      </c>
      <c r="AD26" t="s">
        <v>409</v>
      </c>
      <c r="AE26" s="6">
        <v>45400</v>
      </c>
    </row>
    <row r="27" spans="1:31" x14ac:dyDescent="0.25">
      <c r="A27">
        <v>2024</v>
      </c>
      <c r="B27" s="6">
        <v>45292</v>
      </c>
      <c r="C27" s="6">
        <v>45382</v>
      </c>
      <c r="D27" s="5" t="s">
        <v>180</v>
      </c>
      <c r="E27" s="7" t="s">
        <v>200</v>
      </c>
      <c r="F27" s="8" t="s">
        <v>298</v>
      </c>
      <c r="G27" s="9" t="s">
        <v>378</v>
      </c>
      <c r="H27" s="8" t="s">
        <v>299</v>
      </c>
      <c r="I27" s="8" t="s">
        <v>300</v>
      </c>
      <c r="J27" s="8" t="s">
        <v>301</v>
      </c>
      <c r="K27" s="9" t="s">
        <v>80</v>
      </c>
      <c r="L27" s="9" t="s">
        <v>379</v>
      </c>
      <c r="M27" s="6">
        <v>44527</v>
      </c>
      <c r="N27" t="s">
        <v>87</v>
      </c>
      <c r="O27" t="s">
        <v>380</v>
      </c>
      <c r="P27">
        <v>7</v>
      </c>
      <c r="R27" t="s">
        <v>121</v>
      </c>
      <c r="S27" t="s">
        <v>381</v>
      </c>
      <c r="T27">
        <v>17</v>
      </c>
      <c r="U27" t="s">
        <v>382</v>
      </c>
      <c r="V27">
        <v>17</v>
      </c>
      <c r="W27" t="s">
        <v>382</v>
      </c>
      <c r="X27">
        <v>18</v>
      </c>
      <c r="Y27" t="s">
        <v>155</v>
      </c>
      <c r="Z27">
        <v>63170</v>
      </c>
      <c r="AA27">
        <v>3112104014</v>
      </c>
      <c r="AB27" s="10">
        <v>107</v>
      </c>
      <c r="AC27" s="10" t="s">
        <v>398</v>
      </c>
      <c r="AD27" t="s">
        <v>409</v>
      </c>
      <c r="AE27" s="6">
        <v>45400</v>
      </c>
    </row>
    <row r="28" spans="1:31" x14ac:dyDescent="0.25">
      <c r="A28">
        <v>2024</v>
      </c>
      <c r="B28" s="6">
        <v>45292</v>
      </c>
      <c r="C28" s="6">
        <v>45382</v>
      </c>
      <c r="D28" s="5" t="s">
        <v>180</v>
      </c>
      <c r="E28" s="7" t="s">
        <v>201</v>
      </c>
      <c r="F28" s="8" t="s">
        <v>302</v>
      </c>
      <c r="G28" s="9" t="s">
        <v>378</v>
      </c>
      <c r="H28" s="8" t="s">
        <v>303</v>
      </c>
      <c r="I28" s="8" t="s">
        <v>242</v>
      </c>
      <c r="J28" s="8" t="s">
        <v>304</v>
      </c>
      <c r="K28" s="9" t="s">
        <v>79</v>
      </c>
      <c r="L28" s="9" t="s">
        <v>379</v>
      </c>
      <c r="M28" s="6">
        <v>44527</v>
      </c>
      <c r="N28" t="s">
        <v>87</v>
      </c>
      <c r="O28" t="s">
        <v>380</v>
      </c>
      <c r="P28">
        <v>7</v>
      </c>
      <c r="R28" t="s">
        <v>121</v>
      </c>
      <c r="S28" t="s">
        <v>381</v>
      </c>
      <c r="T28">
        <v>17</v>
      </c>
      <c r="U28" t="s">
        <v>382</v>
      </c>
      <c r="V28">
        <v>17</v>
      </c>
      <c r="W28" t="s">
        <v>382</v>
      </c>
      <c r="X28">
        <v>18</v>
      </c>
      <c r="Y28" t="s">
        <v>155</v>
      </c>
      <c r="Z28">
        <v>63170</v>
      </c>
      <c r="AA28">
        <v>3112104014</v>
      </c>
      <c r="AB28" s="10">
        <v>107</v>
      </c>
      <c r="AC28" s="10" t="s">
        <v>398</v>
      </c>
      <c r="AD28" t="s">
        <v>409</v>
      </c>
      <c r="AE28" s="6">
        <v>45400</v>
      </c>
    </row>
    <row r="29" spans="1:31" x14ac:dyDescent="0.25">
      <c r="A29">
        <v>2024</v>
      </c>
      <c r="B29" s="6">
        <v>45292</v>
      </c>
      <c r="C29" s="6">
        <v>45382</v>
      </c>
      <c r="D29" s="5" t="s">
        <v>180</v>
      </c>
      <c r="E29" s="7" t="s">
        <v>202</v>
      </c>
      <c r="F29" s="8" t="s">
        <v>305</v>
      </c>
      <c r="G29" s="9" t="s">
        <v>378</v>
      </c>
      <c r="H29" s="8" t="s">
        <v>306</v>
      </c>
      <c r="I29" s="8" t="s">
        <v>243</v>
      </c>
      <c r="J29" s="8" t="s">
        <v>307</v>
      </c>
      <c r="K29" s="9" t="s">
        <v>79</v>
      </c>
      <c r="L29" s="9" t="s">
        <v>379</v>
      </c>
      <c r="M29" s="6">
        <v>44527</v>
      </c>
      <c r="N29" t="s">
        <v>87</v>
      </c>
      <c r="O29" t="s">
        <v>380</v>
      </c>
      <c r="P29">
        <v>7</v>
      </c>
      <c r="R29" t="s">
        <v>121</v>
      </c>
      <c r="S29" t="s">
        <v>381</v>
      </c>
      <c r="T29">
        <v>17</v>
      </c>
      <c r="U29" t="s">
        <v>382</v>
      </c>
      <c r="V29">
        <v>17</v>
      </c>
      <c r="W29" t="s">
        <v>382</v>
      </c>
      <c r="X29">
        <v>18</v>
      </c>
      <c r="Y29" t="s">
        <v>155</v>
      </c>
      <c r="Z29">
        <v>63170</v>
      </c>
      <c r="AA29">
        <v>3112104014</v>
      </c>
      <c r="AB29" s="10">
        <v>107</v>
      </c>
      <c r="AC29" s="10" t="s">
        <v>399</v>
      </c>
      <c r="AD29" t="s">
        <v>409</v>
      </c>
      <c r="AE29" s="6">
        <v>45400</v>
      </c>
    </row>
    <row r="30" spans="1:31" x14ac:dyDescent="0.25">
      <c r="A30">
        <v>2024</v>
      </c>
      <c r="B30" s="6">
        <v>45292</v>
      </c>
      <c r="C30" s="6">
        <v>45382</v>
      </c>
      <c r="D30" s="5" t="s">
        <v>180</v>
      </c>
      <c r="E30" s="7" t="s">
        <v>203</v>
      </c>
      <c r="F30" s="8" t="s">
        <v>308</v>
      </c>
      <c r="G30" s="9" t="s">
        <v>378</v>
      </c>
      <c r="H30" s="8" t="s">
        <v>309</v>
      </c>
      <c r="I30" s="8" t="s">
        <v>243</v>
      </c>
      <c r="J30" s="8" t="s">
        <v>283</v>
      </c>
      <c r="K30" s="9" t="s">
        <v>80</v>
      </c>
      <c r="L30" s="9" t="s">
        <v>379</v>
      </c>
      <c r="M30" s="6">
        <v>44527</v>
      </c>
      <c r="N30" t="s">
        <v>87</v>
      </c>
      <c r="O30" t="s">
        <v>380</v>
      </c>
      <c r="P30">
        <v>7</v>
      </c>
      <c r="R30" t="s">
        <v>121</v>
      </c>
      <c r="S30" t="s">
        <v>381</v>
      </c>
      <c r="T30">
        <v>17</v>
      </c>
      <c r="U30" t="s">
        <v>382</v>
      </c>
      <c r="V30">
        <v>17</v>
      </c>
      <c r="W30" t="s">
        <v>382</v>
      </c>
      <c r="X30">
        <v>18</v>
      </c>
      <c r="Y30" t="s">
        <v>155</v>
      </c>
      <c r="Z30">
        <v>63170</v>
      </c>
      <c r="AA30">
        <v>3112104014</v>
      </c>
      <c r="AB30" s="10">
        <v>107</v>
      </c>
      <c r="AC30" s="10" t="s">
        <v>399</v>
      </c>
      <c r="AD30" t="s">
        <v>409</v>
      </c>
      <c r="AE30" s="6">
        <v>45400</v>
      </c>
    </row>
    <row r="31" spans="1:31" x14ac:dyDescent="0.25">
      <c r="A31">
        <v>2024</v>
      </c>
      <c r="B31" s="6">
        <v>45292</v>
      </c>
      <c r="C31" s="6">
        <v>45382</v>
      </c>
      <c r="D31" s="5" t="s">
        <v>180</v>
      </c>
      <c r="E31" s="7" t="s">
        <v>204</v>
      </c>
      <c r="F31" s="8" t="s">
        <v>308</v>
      </c>
      <c r="G31" s="9" t="s">
        <v>378</v>
      </c>
      <c r="H31" s="8" t="s">
        <v>310</v>
      </c>
      <c r="I31" s="8" t="s">
        <v>311</v>
      </c>
      <c r="J31" s="8" t="s">
        <v>312</v>
      </c>
      <c r="K31" s="9" t="s">
        <v>80</v>
      </c>
      <c r="L31" s="9" t="s">
        <v>379</v>
      </c>
      <c r="M31" s="6">
        <v>44527</v>
      </c>
      <c r="N31" t="s">
        <v>87</v>
      </c>
      <c r="O31" t="s">
        <v>380</v>
      </c>
      <c r="P31">
        <v>7</v>
      </c>
      <c r="R31" t="s">
        <v>121</v>
      </c>
      <c r="S31" t="s">
        <v>381</v>
      </c>
      <c r="T31">
        <v>17</v>
      </c>
      <c r="U31" t="s">
        <v>382</v>
      </c>
      <c r="V31">
        <v>17</v>
      </c>
      <c r="W31" t="s">
        <v>382</v>
      </c>
      <c r="X31">
        <v>18</v>
      </c>
      <c r="Y31" t="s">
        <v>155</v>
      </c>
      <c r="Z31">
        <v>63170</v>
      </c>
      <c r="AA31">
        <v>3112104014</v>
      </c>
      <c r="AB31" s="10">
        <v>107</v>
      </c>
      <c r="AC31" s="10" t="s">
        <v>399</v>
      </c>
      <c r="AD31" t="s">
        <v>409</v>
      </c>
      <c r="AE31" s="6">
        <v>45400</v>
      </c>
    </row>
    <row r="32" spans="1:31" x14ac:dyDescent="0.25">
      <c r="A32">
        <v>2024</v>
      </c>
      <c r="B32" s="6">
        <v>45292</v>
      </c>
      <c r="C32" s="6">
        <v>45382</v>
      </c>
      <c r="D32" s="5" t="s">
        <v>180</v>
      </c>
      <c r="E32" s="7" t="s">
        <v>205</v>
      </c>
      <c r="F32" s="8" t="s">
        <v>313</v>
      </c>
      <c r="G32" s="9" t="s">
        <v>378</v>
      </c>
      <c r="H32" s="8" t="s">
        <v>314</v>
      </c>
      <c r="I32" s="8" t="s">
        <v>315</v>
      </c>
      <c r="J32" s="8" t="s">
        <v>316</v>
      </c>
      <c r="K32" s="9" t="s">
        <v>80</v>
      </c>
      <c r="L32" s="9" t="s">
        <v>379</v>
      </c>
      <c r="M32" s="6">
        <v>44527</v>
      </c>
      <c r="N32" t="s">
        <v>87</v>
      </c>
      <c r="O32" t="s">
        <v>380</v>
      </c>
      <c r="P32">
        <v>7</v>
      </c>
      <c r="R32" t="s">
        <v>121</v>
      </c>
      <c r="S32" t="s">
        <v>381</v>
      </c>
      <c r="T32">
        <v>17</v>
      </c>
      <c r="U32" t="s">
        <v>382</v>
      </c>
      <c r="V32">
        <v>17</v>
      </c>
      <c r="W32" t="s">
        <v>382</v>
      </c>
      <c r="X32">
        <v>18</v>
      </c>
      <c r="Y32" t="s">
        <v>155</v>
      </c>
      <c r="Z32">
        <v>63170</v>
      </c>
      <c r="AA32">
        <v>3112104014</v>
      </c>
      <c r="AB32" s="10">
        <v>113</v>
      </c>
      <c r="AC32" s="10" t="s">
        <v>400</v>
      </c>
      <c r="AD32" t="s">
        <v>409</v>
      </c>
      <c r="AE32" s="6">
        <v>45400</v>
      </c>
    </row>
    <row r="33" spans="1:31" x14ac:dyDescent="0.25">
      <c r="A33">
        <v>2024</v>
      </c>
      <c r="B33" s="6">
        <v>45292</v>
      </c>
      <c r="C33" s="6">
        <v>45382</v>
      </c>
      <c r="D33" s="5" t="s">
        <v>180</v>
      </c>
      <c r="E33" s="7" t="s">
        <v>206</v>
      </c>
      <c r="F33" s="8" t="s">
        <v>317</v>
      </c>
      <c r="G33" s="9" t="s">
        <v>378</v>
      </c>
      <c r="H33" s="8" t="s">
        <v>318</v>
      </c>
      <c r="I33" s="8" t="s">
        <v>251</v>
      </c>
      <c r="J33" s="8" t="s">
        <v>319</v>
      </c>
      <c r="K33" s="9" t="s">
        <v>79</v>
      </c>
      <c r="L33" s="9" t="s">
        <v>379</v>
      </c>
      <c r="M33" s="6">
        <v>44527</v>
      </c>
      <c r="N33" t="s">
        <v>87</v>
      </c>
      <c r="O33" t="s">
        <v>380</v>
      </c>
      <c r="P33">
        <v>7</v>
      </c>
      <c r="R33" t="s">
        <v>121</v>
      </c>
      <c r="S33" t="s">
        <v>381</v>
      </c>
      <c r="T33">
        <v>17</v>
      </c>
      <c r="U33" t="s">
        <v>382</v>
      </c>
      <c r="V33">
        <v>17</v>
      </c>
      <c r="W33" t="s">
        <v>382</v>
      </c>
      <c r="X33">
        <v>18</v>
      </c>
      <c r="Y33" t="s">
        <v>155</v>
      </c>
      <c r="Z33">
        <v>63170</v>
      </c>
      <c r="AA33">
        <v>3112104014</v>
      </c>
      <c r="AB33" s="10">
        <v>113</v>
      </c>
      <c r="AC33" s="10" t="s">
        <v>400</v>
      </c>
      <c r="AD33" t="s">
        <v>409</v>
      </c>
      <c r="AE33" s="6">
        <v>45400</v>
      </c>
    </row>
    <row r="34" spans="1:31" x14ac:dyDescent="0.25">
      <c r="A34">
        <v>2024</v>
      </c>
      <c r="B34" s="6">
        <v>45292</v>
      </c>
      <c r="C34" s="6">
        <v>45382</v>
      </c>
      <c r="D34" s="5" t="s">
        <v>180</v>
      </c>
      <c r="E34" s="7" t="s">
        <v>207</v>
      </c>
      <c r="F34" s="8" t="s">
        <v>320</v>
      </c>
      <c r="G34" s="9" t="s">
        <v>378</v>
      </c>
      <c r="H34" s="8" t="s">
        <v>321</v>
      </c>
      <c r="I34" s="8" t="s">
        <v>250</v>
      </c>
      <c r="J34" s="8" t="s">
        <v>322</v>
      </c>
      <c r="K34" s="9" t="s">
        <v>80</v>
      </c>
      <c r="L34" s="9" t="s">
        <v>379</v>
      </c>
      <c r="M34" s="6">
        <v>44527</v>
      </c>
      <c r="N34" t="s">
        <v>87</v>
      </c>
      <c r="O34" t="s">
        <v>380</v>
      </c>
      <c r="P34">
        <v>7</v>
      </c>
      <c r="R34" t="s">
        <v>121</v>
      </c>
      <c r="S34" t="s">
        <v>381</v>
      </c>
      <c r="T34">
        <v>17</v>
      </c>
      <c r="U34" t="s">
        <v>382</v>
      </c>
      <c r="V34">
        <v>17</v>
      </c>
      <c r="W34" t="s">
        <v>382</v>
      </c>
      <c r="X34">
        <v>18</v>
      </c>
      <c r="Y34" t="s">
        <v>155</v>
      </c>
      <c r="Z34">
        <v>63170</v>
      </c>
      <c r="AA34">
        <v>3112104014</v>
      </c>
      <c r="AB34" s="10">
        <v>113</v>
      </c>
      <c r="AC34" s="10" t="s">
        <v>400</v>
      </c>
      <c r="AD34" t="s">
        <v>409</v>
      </c>
      <c r="AE34" s="6">
        <v>45400</v>
      </c>
    </row>
    <row r="35" spans="1:31" x14ac:dyDescent="0.25">
      <c r="A35">
        <v>2024</v>
      </c>
      <c r="B35" s="6">
        <v>45292</v>
      </c>
      <c r="C35" s="6">
        <v>45382</v>
      </c>
      <c r="D35" s="5" t="s">
        <v>180</v>
      </c>
      <c r="E35" s="7" t="s">
        <v>208</v>
      </c>
      <c r="F35" s="8" t="s">
        <v>323</v>
      </c>
      <c r="G35" s="9" t="s">
        <v>378</v>
      </c>
      <c r="H35" s="8" t="s">
        <v>324</v>
      </c>
      <c r="I35" s="8" t="s">
        <v>325</v>
      </c>
      <c r="J35" s="8"/>
      <c r="K35" s="9" t="s">
        <v>79</v>
      </c>
      <c r="L35" s="9" t="s">
        <v>379</v>
      </c>
      <c r="M35" s="6">
        <v>44527</v>
      </c>
      <c r="N35" t="s">
        <v>87</v>
      </c>
      <c r="O35" t="s">
        <v>380</v>
      </c>
      <c r="P35">
        <v>7</v>
      </c>
      <c r="R35" t="s">
        <v>121</v>
      </c>
      <c r="S35" t="s">
        <v>381</v>
      </c>
      <c r="T35">
        <v>17</v>
      </c>
      <c r="U35" t="s">
        <v>382</v>
      </c>
      <c r="V35">
        <v>17</v>
      </c>
      <c r="W35" t="s">
        <v>382</v>
      </c>
      <c r="X35">
        <v>18</v>
      </c>
      <c r="Y35" t="s">
        <v>155</v>
      </c>
      <c r="Z35">
        <v>63170</v>
      </c>
      <c r="AA35">
        <v>3112104014</v>
      </c>
      <c r="AB35" s="10">
        <v>115</v>
      </c>
      <c r="AC35" s="10" t="s">
        <v>401</v>
      </c>
      <c r="AD35" t="s">
        <v>409</v>
      </c>
      <c r="AE35" s="6">
        <v>45400</v>
      </c>
    </row>
    <row r="36" spans="1:31" x14ac:dyDescent="0.25">
      <c r="A36">
        <v>2024</v>
      </c>
      <c r="B36" s="6">
        <v>45292</v>
      </c>
      <c r="C36" s="6">
        <v>45382</v>
      </c>
      <c r="D36" s="5" t="s">
        <v>180</v>
      </c>
      <c r="E36" s="7" t="s">
        <v>209</v>
      </c>
      <c r="F36" s="8" t="s">
        <v>326</v>
      </c>
      <c r="G36" s="9" t="s">
        <v>378</v>
      </c>
      <c r="H36" s="8" t="s">
        <v>327</v>
      </c>
      <c r="I36" s="8" t="s">
        <v>259</v>
      </c>
      <c r="J36" s="8" t="s">
        <v>242</v>
      </c>
      <c r="K36" s="9" t="s">
        <v>80</v>
      </c>
      <c r="L36" s="9" t="s">
        <v>379</v>
      </c>
      <c r="M36" s="6">
        <v>44527</v>
      </c>
      <c r="N36" t="s">
        <v>87</v>
      </c>
      <c r="O36" t="s">
        <v>380</v>
      </c>
      <c r="P36">
        <v>7</v>
      </c>
      <c r="R36" t="s">
        <v>121</v>
      </c>
      <c r="S36" t="s">
        <v>381</v>
      </c>
      <c r="T36">
        <v>17</v>
      </c>
      <c r="U36" t="s">
        <v>382</v>
      </c>
      <c r="V36">
        <v>17</v>
      </c>
      <c r="W36" t="s">
        <v>382</v>
      </c>
      <c r="X36">
        <v>18</v>
      </c>
      <c r="Y36" t="s">
        <v>155</v>
      </c>
      <c r="Z36">
        <v>63170</v>
      </c>
      <c r="AA36">
        <v>3112104014</v>
      </c>
      <c r="AB36" s="10">
        <v>115</v>
      </c>
      <c r="AC36" s="10" t="s">
        <v>401</v>
      </c>
      <c r="AD36" t="s">
        <v>409</v>
      </c>
      <c r="AE36" s="6">
        <v>45400</v>
      </c>
    </row>
    <row r="37" spans="1:31" x14ac:dyDescent="0.25">
      <c r="A37">
        <v>2024</v>
      </c>
      <c r="B37" s="6">
        <v>45292</v>
      </c>
      <c r="C37" s="6">
        <v>45382</v>
      </c>
      <c r="D37" s="5" t="s">
        <v>180</v>
      </c>
      <c r="E37" s="7" t="s">
        <v>210</v>
      </c>
      <c r="F37" s="8" t="s">
        <v>326</v>
      </c>
      <c r="G37" s="9" t="s">
        <v>378</v>
      </c>
      <c r="H37" s="8" t="s">
        <v>328</v>
      </c>
      <c r="I37" s="8" t="s">
        <v>329</v>
      </c>
      <c r="J37" s="8" t="s">
        <v>322</v>
      </c>
      <c r="K37" s="9" t="s">
        <v>80</v>
      </c>
      <c r="L37" s="9" t="s">
        <v>379</v>
      </c>
      <c r="M37" s="6">
        <v>44527</v>
      </c>
      <c r="N37" t="s">
        <v>87</v>
      </c>
      <c r="O37" t="s">
        <v>380</v>
      </c>
      <c r="P37">
        <v>7</v>
      </c>
      <c r="R37" t="s">
        <v>121</v>
      </c>
      <c r="S37" t="s">
        <v>381</v>
      </c>
      <c r="T37">
        <v>17</v>
      </c>
      <c r="U37" t="s">
        <v>382</v>
      </c>
      <c r="V37">
        <v>17</v>
      </c>
      <c r="W37" t="s">
        <v>382</v>
      </c>
      <c r="X37">
        <v>18</v>
      </c>
      <c r="Y37" t="s">
        <v>155</v>
      </c>
      <c r="Z37">
        <v>63170</v>
      </c>
      <c r="AA37">
        <v>3112104014</v>
      </c>
      <c r="AB37" s="10">
        <v>115</v>
      </c>
      <c r="AC37" s="10" t="s">
        <v>401</v>
      </c>
      <c r="AD37" t="s">
        <v>409</v>
      </c>
      <c r="AE37" s="6">
        <v>45400</v>
      </c>
    </row>
    <row r="38" spans="1:31" x14ac:dyDescent="0.25">
      <c r="A38">
        <v>2024</v>
      </c>
      <c r="B38" s="6">
        <v>45292</v>
      </c>
      <c r="C38" s="6">
        <v>45382</v>
      </c>
      <c r="D38" s="5" t="s">
        <v>180</v>
      </c>
      <c r="E38" s="7" t="s">
        <v>211</v>
      </c>
      <c r="F38" s="8" t="s">
        <v>330</v>
      </c>
      <c r="G38" s="9" t="s">
        <v>378</v>
      </c>
      <c r="H38" s="8" t="s">
        <v>331</v>
      </c>
      <c r="I38" s="8" t="s">
        <v>332</v>
      </c>
      <c r="J38" s="8" t="s">
        <v>333</v>
      </c>
      <c r="K38" s="9" t="s">
        <v>79</v>
      </c>
      <c r="L38" s="9" t="s">
        <v>379</v>
      </c>
      <c r="M38" s="6">
        <v>44527</v>
      </c>
      <c r="N38" t="s">
        <v>87</v>
      </c>
      <c r="O38" t="s">
        <v>380</v>
      </c>
      <c r="P38">
        <v>7</v>
      </c>
      <c r="R38" t="s">
        <v>121</v>
      </c>
      <c r="S38" t="s">
        <v>381</v>
      </c>
      <c r="T38">
        <v>17</v>
      </c>
      <c r="U38" t="s">
        <v>382</v>
      </c>
      <c r="V38">
        <v>17</v>
      </c>
      <c r="W38" t="s">
        <v>382</v>
      </c>
      <c r="X38">
        <v>18</v>
      </c>
      <c r="Y38" t="s">
        <v>155</v>
      </c>
      <c r="Z38">
        <v>63170</v>
      </c>
      <c r="AA38">
        <v>3112104014</v>
      </c>
      <c r="AB38" s="10">
        <v>109</v>
      </c>
      <c r="AC38" s="10" t="s">
        <v>402</v>
      </c>
      <c r="AD38" t="s">
        <v>409</v>
      </c>
      <c r="AE38" s="6">
        <v>45400</v>
      </c>
    </row>
    <row r="39" spans="1:31" x14ac:dyDescent="0.25">
      <c r="A39">
        <v>2024</v>
      </c>
      <c r="B39" s="6">
        <v>45292</v>
      </c>
      <c r="C39" s="6">
        <v>45382</v>
      </c>
      <c r="D39" s="5" t="s">
        <v>180</v>
      </c>
      <c r="E39" s="7" t="s">
        <v>212</v>
      </c>
      <c r="F39" s="8" t="s">
        <v>334</v>
      </c>
      <c r="G39" s="9" t="s">
        <v>378</v>
      </c>
      <c r="H39" s="8" t="s">
        <v>335</v>
      </c>
      <c r="I39" s="8" t="s">
        <v>242</v>
      </c>
      <c r="J39" s="8" t="s">
        <v>300</v>
      </c>
      <c r="K39" s="9" t="s">
        <v>79</v>
      </c>
      <c r="L39" s="9" t="s">
        <v>379</v>
      </c>
      <c r="M39" s="6">
        <v>44527</v>
      </c>
      <c r="N39" t="s">
        <v>87</v>
      </c>
      <c r="O39" t="s">
        <v>380</v>
      </c>
      <c r="P39">
        <v>7</v>
      </c>
      <c r="R39" t="s">
        <v>121</v>
      </c>
      <c r="S39" t="s">
        <v>381</v>
      </c>
      <c r="T39">
        <v>17</v>
      </c>
      <c r="U39" t="s">
        <v>382</v>
      </c>
      <c r="V39">
        <v>17</v>
      </c>
      <c r="W39" t="s">
        <v>382</v>
      </c>
      <c r="X39">
        <v>18</v>
      </c>
      <c r="Y39" t="s">
        <v>155</v>
      </c>
      <c r="Z39">
        <v>63170</v>
      </c>
      <c r="AA39">
        <v>3112104014</v>
      </c>
      <c r="AB39" s="10">
        <v>109</v>
      </c>
      <c r="AC39" s="10" t="s">
        <v>402</v>
      </c>
      <c r="AD39" t="s">
        <v>409</v>
      </c>
      <c r="AE39" s="6">
        <v>45400</v>
      </c>
    </row>
    <row r="40" spans="1:31" x14ac:dyDescent="0.25">
      <c r="A40">
        <v>2024</v>
      </c>
      <c r="B40" s="6">
        <v>45292</v>
      </c>
      <c r="C40" s="6">
        <v>45382</v>
      </c>
      <c r="D40" s="5" t="s">
        <v>180</v>
      </c>
      <c r="E40" s="7" t="s">
        <v>213</v>
      </c>
      <c r="F40" s="8" t="s">
        <v>336</v>
      </c>
      <c r="G40" s="9" t="s">
        <v>378</v>
      </c>
      <c r="H40" s="8" t="s">
        <v>337</v>
      </c>
      <c r="I40" s="8" t="s">
        <v>338</v>
      </c>
      <c r="J40" s="8" t="s">
        <v>339</v>
      </c>
      <c r="K40" s="9" t="s">
        <v>80</v>
      </c>
      <c r="L40" s="9" t="s">
        <v>379</v>
      </c>
      <c r="M40" s="6">
        <v>44527</v>
      </c>
      <c r="N40" t="s">
        <v>87</v>
      </c>
      <c r="O40" t="s">
        <v>380</v>
      </c>
      <c r="P40">
        <v>7</v>
      </c>
      <c r="R40" t="s">
        <v>121</v>
      </c>
      <c r="S40" t="s">
        <v>381</v>
      </c>
      <c r="T40">
        <v>17</v>
      </c>
      <c r="U40" t="s">
        <v>382</v>
      </c>
      <c r="V40">
        <v>17</v>
      </c>
      <c r="W40" t="s">
        <v>382</v>
      </c>
      <c r="X40">
        <v>18</v>
      </c>
      <c r="Y40" t="s">
        <v>155</v>
      </c>
      <c r="Z40">
        <v>63170</v>
      </c>
      <c r="AA40">
        <v>3112104014</v>
      </c>
      <c r="AB40" s="10">
        <v>109</v>
      </c>
      <c r="AC40" s="10" t="s">
        <v>402</v>
      </c>
      <c r="AD40" t="s">
        <v>409</v>
      </c>
      <c r="AE40" s="6">
        <v>45400</v>
      </c>
    </row>
    <row r="41" spans="1:31" x14ac:dyDescent="0.25">
      <c r="A41">
        <v>2024</v>
      </c>
      <c r="B41" s="6">
        <v>45292</v>
      </c>
      <c r="C41" s="6">
        <v>45382</v>
      </c>
      <c r="D41" s="5" t="s">
        <v>180</v>
      </c>
      <c r="E41" s="7" t="s">
        <v>214</v>
      </c>
      <c r="F41" s="8" t="s">
        <v>340</v>
      </c>
      <c r="G41" s="9" t="s">
        <v>378</v>
      </c>
      <c r="H41" s="8" t="s">
        <v>341</v>
      </c>
      <c r="I41" s="8" t="s">
        <v>283</v>
      </c>
      <c r="J41" s="8" t="s">
        <v>307</v>
      </c>
      <c r="K41" s="9" t="s">
        <v>80</v>
      </c>
      <c r="L41" s="9" t="s">
        <v>379</v>
      </c>
      <c r="M41" s="6">
        <v>44527</v>
      </c>
      <c r="N41" t="s">
        <v>87</v>
      </c>
      <c r="O41" t="s">
        <v>380</v>
      </c>
      <c r="P41">
        <v>7</v>
      </c>
      <c r="R41" t="s">
        <v>121</v>
      </c>
      <c r="S41" t="s">
        <v>381</v>
      </c>
      <c r="T41">
        <v>17</v>
      </c>
      <c r="U41" t="s">
        <v>382</v>
      </c>
      <c r="V41">
        <v>17</v>
      </c>
      <c r="W41" t="s">
        <v>382</v>
      </c>
      <c r="X41">
        <v>18</v>
      </c>
      <c r="Y41" t="s">
        <v>155</v>
      </c>
      <c r="Z41">
        <v>63170</v>
      </c>
      <c r="AA41">
        <v>3112104014</v>
      </c>
      <c r="AB41" s="10">
        <v>110</v>
      </c>
      <c r="AC41" s="10" t="s">
        <v>403</v>
      </c>
      <c r="AD41" t="s">
        <v>409</v>
      </c>
      <c r="AE41" s="6">
        <v>45400</v>
      </c>
    </row>
    <row r="42" spans="1:31" x14ac:dyDescent="0.25">
      <c r="A42">
        <v>2024</v>
      </c>
      <c r="B42" s="6">
        <v>45292</v>
      </c>
      <c r="C42" s="6">
        <v>45382</v>
      </c>
      <c r="D42" s="5" t="s">
        <v>180</v>
      </c>
      <c r="E42" s="7" t="s">
        <v>215</v>
      </c>
      <c r="F42" s="8" t="s">
        <v>342</v>
      </c>
      <c r="G42" s="9" t="s">
        <v>378</v>
      </c>
      <c r="H42" s="8" t="s">
        <v>343</v>
      </c>
      <c r="I42" s="8" t="s">
        <v>344</v>
      </c>
      <c r="J42" s="8" t="s">
        <v>345</v>
      </c>
      <c r="K42" s="9" t="s">
        <v>80</v>
      </c>
      <c r="L42" s="9" t="s">
        <v>379</v>
      </c>
      <c r="M42" s="6">
        <v>44527</v>
      </c>
      <c r="N42" t="s">
        <v>87</v>
      </c>
      <c r="O42" t="s">
        <v>380</v>
      </c>
      <c r="P42">
        <v>7</v>
      </c>
      <c r="R42" t="s">
        <v>121</v>
      </c>
      <c r="S42" t="s">
        <v>381</v>
      </c>
      <c r="T42">
        <v>17</v>
      </c>
      <c r="U42" t="s">
        <v>382</v>
      </c>
      <c r="V42">
        <v>17</v>
      </c>
      <c r="W42" t="s">
        <v>382</v>
      </c>
      <c r="X42">
        <v>18</v>
      </c>
      <c r="Y42" t="s">
        <v>155</v>
      </c>
      <c r="Z42">
        <v>63170</v>
      </c>
      <c r="AA42">
        <v>3112104014</v>
      </c>
      <c r="AB42" s="10">
        <v>110</v>
      </c>
      <c r="AC42" s="10" t="s">
        <v>403</v>
      </c>
      <c r="AD42" t="s">
        <v>409</v>
      </c>
      <c r="AE42" s="6">
        <v>45400</v>
      </c>
    </row>
    <row r="43" spans="1:31" x14ac:dyDescent="0.25">
      <c r="A43">
        <v>2024</v>
      </c>
      <c r="B43" s="6">
        <v>45292</v>
      </c>
      <c r="C43" s="6">
        <v>45382</v>
      </c>
      <c r="D43" s="5" t="s">
        <v>180</v>
      </c>
      <c r="E43" s="7" t="s">
        <v>216</v>
      </c>
      <c r="F43" s="8" t="s">
        <v>346</v>
      </c>
      <c r="G43" s="9" t="s">
        <v>378</v>
      </c>
      <c r="H43" s="8" t="s">
        <v>331</v>
      </c>
      <c r="I43" s="8" t="s">
        <v>316</v>
      </c>
      <c r="J43" s="8" t="s">
        <v>347</v>
      </c>
      <c r="K43" s="9" t="s">
        <v>79</v>
      </c>
      <c r="L43" s="9" t="s">
        <v>379</v>
      </c>
      <c r="M43" s="6">
        <v>44527</v>
      </c>
      <c r="N43" t="s">
        <v>87</v>
      </c>
      <c r="O43" t="s">
        <v>380</v>
      </c>
      <c r="P43">
        <v>7</v>
      </c>
      <c r="R43" t="s">
        <v>121</v>
      </c>
      <c r="S43" t="s">
        <v>381</v>
      </c>
      <c r="T43">
        <v>17</v>
      </c>
      <c r="U43" t="s">
        <v>382</v>
      </c>
      <c r="V43">
        <v>17</v>
      </c>
      <c r="W43" t="s">
        <v>382</v>
      </c>
      <c r="X43">
        <v>18</v>
      </c>
      <c r="Y43" t="s">
        <v>155</v>
      </c>
      <c r="Z43">
        <v>63170</v>
      </c>
      <c r="AA43">
        <v>3112104014</v>
      </c>
      <c r="AB43" s="10">
        <v>110</v>
      </c>
      <c r="AC43" s="10" t="s">
        <v>403</v>
      </c>
      <c r="AD43" t="s">
        <v>409</v>
      </c>
      <c r="AE43" s="6">
        <v>45400</v>
      </c>
    </row>
    <row r="44" spans="1:31" x14ac:dyDescent="0.25">
      <c r="A44">
        <v>2024</v>
      </c>
      <c r="B44" s="6">
        <v>45292</v>
      </c>
      <c r="C44" s="6">
        <v>45382</v>
      </c>
      <c r="D44" s="5" t="s">
        <v>180</v>
      </c>
      <c r="E44" s="7" t="s">
        <v>217</v>
      </c>
      <c r="F44" s="8" t="s">
        <v>348</v>
      </c>
      <c r="G44" s="9" t="s">
        <v>378</v>
      </c>
      <c r="H44" s="8" t="s">
        <v>349</v>
      </c>
      <c r="I44" s="8" t="s">
        <v>350</v>
      </c>
      <c r="J44" s="8" t="s">
        <v>351</v>
      </c>
      <c r="K44" s="9" t="s">
        <v>79</v>
      </c>
      <c r="L44" s="9" t="s">
        <v>379</v>
      </c>
      <c r="M44" s="6">
        <v>44527</v>
      </c>
      <c r="N44" t="s">
        <v>87</v>
      </c>
      <c r="O44" t="s">
        <v>380</v>
      </c>
      <c r="P44">
        <v>7</v>
      </c>
      <c r="R44" t="s">
        <v>121</v>
      </c>
      <c r="S44" t="s">
        <v>381</v>
      </c>
      <c r="T44">
        <v>17</v>
      </c>
      <c r="U44" t="s">
        <v>382</v>
      </c>
      <c r="V44">
        <v>17</v>
      </c>
      <c r="W44" t="s">
        <v>382</v>
      </c>
      <c r="X44">
        <v>18</v>
      </c>
      <c r="Y44" t="s">
        <v>155</v>
      </c>
      <c r="Z44">
        <v>63170</v>
      </c>
      <c r="AA44">
        <v>3112104014</v>
      </c>
      <c r="AB44" s="10">
        <v>114</v>
      </c>
      <c r="AC44" s="10" t="s">
        <v>404</v>
      </c>
      <c r="AD44" t="s">
        <v>409</v>
      </c>
      <c r="AE44" s="6">
        <v>45400</v>
      </c>
    </row>
    <row r="45" spans="1:31" x14ac:dyDescent="0.25">
      <c r="A45">
        <v>2024</v>
      </c>
      <c r="B45" s="6">
        <v>45292</v>
      </c>
      <c r="C45" s="6">
        <v>45382</v>
      </c>
      <c r="D45" s="5" t="s">
        <v>180</v>
      </c>
      <c r="E45" s="7" t="s">
        <v>218</v>
      </c>
      <c r="F45" s="8" t="s">
        <v>352</v>
      </c>
      <c r="G45" s="9" t="s">
        <v>378</v>
      </c>
      <c r="H45" s="8" t="s">
        <v>353</v>
      </c>
      <c r="I45" s="8" t="s">
        <v>234</v>
      </c>
      <c r="J45" s="8" t="s">
        <v>354</v>
      </c>
      <c r="K45" s="9" t="s">
        <v>79</v>
      </c>
      <c r="L45" s="9" t="s">
        <v>379</v>
      </c>
      <c r="M45" s="6">
        <v>44527</v>
      </c>
      <c r="N45" t="s">
        <v>87</v>
      </c>
      <c r="O45" t="s">
        <v>380</v>
      </c>
      <c r="P45">
        <v>7</v>
      </c>
      <c r="R45" t="s">
        <v>121</v>
      </c>
      <c r="S45" t="s">
        <v>381</v>
      </c>
      <c r="T45">
        <v>17</v>
      </c>
      <c r="U45" t="s">
        <v>382</v>
      </c>
      <c r="V45">
        <v>17</v>
      </c>
      <c r="W45" t="s">
        <v>382</v>
      </c>
      <c r="X45">
        <v>18</v>
      </c>
      <c r="Y45" t="s">
        <v>155</v>
      </c>
      <c r="Z45">
        <v>63170</v>
      </c>
      <c r="AA45">
        <v>3112104014</v>
      </c>
      <c r="AB45" s="10">
        <v>114</v>
      </c>
      <c r="AC45" s="10" t="s">
        <v>404</v>
      </c>
      <c r="AD45" t="s">
        <v>409</v>
      </c>
      <c r="AE45" s="6">
        <v>45400</v>
      </c>
    </row>
    <row r="46" spans="1:31" x14ac:dyDescent="0.25">
      <c r="A46">
        <v>2024</v>
      </c>
      <c r="B46" s="6">
        <v>45292</v>
      </c>
      <c r="C46" s="6">
        <v>45382</v>
      </c>
      <c r="D46" s="5" t="s">
        <v>180</v>
      </c>
      <c r="E46" s="7" t="s">
        <v>219</v>
      </c>
      <c r="F46" s="8" t="s">
        <v>352</v>
      </c>
      <c r="G46" s="9" t="s">
        <v>378</v>
      </c>
      <c r="H46" s="8" t="s">
        <v>355</v>
      </c>
      <c r="I46" s="8" t="s">
        <v>301</v>
      </c>
      <c r="J46" s="8" t="s">
        <v>356</v>
      </c>
      <c r="K46" s="9" t="s">
        <v>79</v>
      </c>
      <c r="L46" s="9" t="s">
        <v>379</v>
      </c>
      <c r="M46" s="6">
        <v>44527</v>
      </c>
      <c r="N46" t="s">
        <v>87</v>
      </c>
      <c r="O46" t="s">
        <v>380</v>
      </c>
      <c r="P46">
        <v>7</v>
      </c>
      <c r="R46" t="s">
        <v>121</v>
      </c>
      <c r="S46" t="s">
        <v>381</v>
      </c>
      <c r="T46">
        <v>17</v>
      </c>
      <c r="U46" t="s">
        <v>382</v>
      </c>
      <c r="V46">
        <v>17</v>
      </c>
      <c r="W46" t="s">
        <v>382</v>
      </c>
      <c r="X46">
        <v>18</v>
      </c>
      <c r="Y46" t="s">
        <v>155</v>
      </c>
      <c r="Z46">
        <v>63170</v>
      </c>
      <c r="AA46">
        <v>3112104014</v>
      </c>
      <c r="AB46" s="10">
        <v>114</v>
      </c>
      <c r="AC46" s="10" t="s">
        <v>404</v>
      </c>
      <c r="AD46" t="s">
        <v>409</v>
      </c>
      <c r="AE46" s="6">
        <v>45400</v>
      </c>
    </row>
    <row r="47" spans="1:31" x14ac:dyDescent="0.25">
      <c r="A47">
        <v>2024</v>
      </c>
      <c r="B47" s="6">
        <v>45292</v>
      </c>
      <c r="C47" s="6">
        <v>45382</v>
      </c>
      <c r="D47" s="5" t="s">
        <v>180</v>
      </c>
      <c r="E47" s="7" t="s">
        <v>220</v>
      </c>
      <c r="F47" s="8" t="s">
        <v>357</v>
      </c>
      <c r="G47" s="9" t="s">
        <v>378</v>
      </c>
      <c r="H47" s="8" t="s">
        <v>358</v>
      </c>
      <c r="I47" s="8" t="s">
        <v>287</v>
      </c>
      <c r="J47" s="8" t="s">
        <v>359</v>
      </c>
      <c r="K47" s="9" t="s">
        <v>80</v>
      </c>
      <c r="L47" s="9" t="s">
        <v>379</v>
      </c>
      <c r="M47" s="6">
        <v>44527</v>
      </c>
      <c r="N47" t="s">
        <v>87</v>
      </c>
      <c r="O47" t="s">
        <v>380</v>
      </c>
      <c r="P47">
        <v>7</v>
      </c>
      <c r="R47" t="s">
        <v>121</v>
      </c>
      <c r="S47" t="s">
        <v>381</v>
      </c>
      <c r="T47">
        <v>17</v>
      </c>
      <c r="U47" t="s">
        <v>382</v>
      </c>
      <c r="V47">
        <v>17</v>
      </c>
      <c r="W47" t="s">
        <v>382</v>
      </c>
      <c r="X47">
        <v>18</v>
      </c>
      <c r="Y47" t="s">
        <v>155</v>
      </c>
      <c r="Z47">
        <v>63170</v>
      </c>
      <c r="AA47">
        <v>3112104014</v>
      </c>
      <c r="AB47" s="10">
        <v>106</v>
      </c>
      <c r="AC47" s="10" t="s">
        <v>405</v>
      </c>
      <c r="AD47" t="s">
        <v>409</v>
      </c>
      <c r="AE47" s="6">
        <v>45400</v>
      </c>
    </row>
    <row r="48" spans="1:31" x14ac:dyDescent="0.25">
      <c r="A48">
        <v>2024</v>
      </c>
      <c r="B48" s="6">
        <v>45292</v>
      </c>
      <c r="C48" s="6">
        <v>45382</v>
      </c>
      <c r="D48" s="5" t="s">
        <v>180</v>
      </c>
      <c r="E48" s="7" t="s">
        <v>221</v>
      </c>
      <c r="F48" s="8" t="s">
        <v>360</v>
      </c>
      <c r="G48" s="9" t="s">
        <v>378</v>
      </c>
      <c r="H48" s="8" t="s">
        <v>331</v>
      </c>
      <c r="I48" s="8" t="s">
        <v>254</v>
      </c>
      <c r="J48" s="8" t="s">
        <v>361</v>
      </c>
      <c r="K48" s="9" t="s">
        <v>79</v>
      </c>
      <c r="L48" s="9" t="s">
        <v>379</v>
      </c>
      <c r="M48" s="6">
        <v>44527</v>
      </c>
      <c r="N48" t="s">
        <v>87</v>
      </c>
      <c r="O48" t="s">
        <v>380</v>
      </c>
      <c r="P48">
        <v>7</v>
      </c>
      <c r="R48" t="s">
        <v>121</v>
      </c>
      <c r="S48" t="s">
        <v>381</v>
      </c>
      <c r="T48">
        <v>17</v>
      </c>
      <c r="U48" t="s">
        <v>382</v>
      </c>
      <c r="V48">
        <v>17</v>
      </c>
      <c r="W48" t="s">
        <v>382</v>
      </c>
      <c r="X48">
        <v>18</v>
      </c>
      <c r="Y48" t="s">
        <v>155</v>
      </c>
      <c r="Z48">
        <v>63170</v>
      </c>
      <c r="AA48">
        <v>3112104014</v>
      </c>
      <c r="AB48" s="10">
        <v>106</v>
      </c>
      <c r="AC48" s="10" t="s">
        <v>405</v>
      </c>
      <c r="AD48" t="s">
        <v>409</v>
      </c>
      <c r="AE48" s="6">
        <v>45400</v>
      </c>
    </row>
    <row r="49" spans="1:31" x14ac:dyDescent="0.25">
      <c r="A49">
        <v>2024</v>
      </c>
      <c r="B49" s="6">
        <v>45292</v>
      </c>
      <c r="C49" s="6">
        <v>45382</v>
      </c>
      <c r="D49" s="5" t="s">
        <v>180</v>
      </c>
      <c r="E49" s="7" t="s">
        <v>222</v>
      </c>
      <c r="F49" s="8" t="s">
        <v>362</v>
      </c>
      <c r="G49" s="9" t="s">
        <v>378</v>
      </c>
      <c r="H49" s="8" t="s">
        <v>363</v>
      </c>
      <c r="I49" s="8" t="s">
        <v>242</v>
      </c>
      <c r="J49" s="8" t="s">
        <v>283</v>
      </c>
      <c r="K49" s="9" t="s">
        <v>80</v>
      </c>
      <c r="L49" s="9" t="s">
        <v>379</v>
      </c>
      <c r="M49" s="6">
        <v>44527</v>
      </c>
      <c r="N49" t="s">
        <v>87</v>
      </c>
      <c r="O49" t="s">
        <v>380</v>
      </c>
      <c r="P49">
        <v>7</v>
      </c>
      <c r="R49" t="s">
        <v>121</v>
      </c>
      <c r="S49" t="s">
        <v>381</v>
      </c>
      <c r="T49">
        <v>17</v>
      </c>
      <c r="U49" t="s">
        <v>382</v>
      </c>
      <c r="V49">
        <v>17</v>
      </c>
      <c r="W49" t="s">
        <v>382</v>
      </c>
      <c r="X49">
        <v>18</v>
      </c>
      <c r="Y49" t="s">
        <v>155</v>
      </c>
      <c r="Z49">
        <v>63170</v>
      </c>
      <c r="AA49">
        <v>3112104014</v>
      </c>
      <c r="AB49" s="10">
        <v>106</v>
      </c>
      <c r="AC49" s="10" t="s">
        <v>405</v>
      </c>
      <c r="AD49" t="s">
        <v>409</v>
      </c>
      <c r="AE49" s="6">
        <v>45400</v>
      </c>
    </row>
    <row r="50" spans="1:31" x14ac:dyDescent="0.25">
      <c r="A50">
        <v>2024</v>
      </c>
      <c r="B50" s="6">
        <v>45292</v>
      </c>
      <c r="C50" s="6">
        <v>45382</v>
      </c>
      <c r="D50" s="5" t="s">
        <v>180</v>
      </c>
      <c r="E50" s="7" t="s">
        <v>223</v>
      </c>
      <c r="F50" s="8" t="s">
        <v>364</v>
      </c>
      <c r="G50" s="9" t="s">
        <v>378</v>
      </c>
      <c r="H50" s="8" t="s">
        <v>365</v>
      </c>
      <c r="I50" s="8" t="s">
        <v>283</v>
      </c>
      <c r="J50" s="8" t="s">
        <v>283</v>
      </c>
      <c r="K50" s="9" t="s">
        <v>79</v>
      </c>
      <c r="L50" s="9" t="s">
        <v>379</v>
      </c>
      <c r="M50" s="6">
        <v>44527</v>
      </c>
      <c r="N50" t="s">
        <v>87</v>
      </c>
      <c r="O50" t="s">
        <v>380</v>
      </c>
      <c r="P50">
        <v>7</v>
      </c>
      <c r="R50" t="s">
        <v>121</v>
      </c>
      <c r="S50" t="s">
        <v>381</v>
      </c>
      <c r="T50">
        <v>17</v>
      </c>
      <c r="U50" t="s">
        <v>382</v>
      </c>
      <c r="V50">
        <v>17</v>
      </c>
      <c r="W50" t="s">
        <v>382</v>
      </c>
      <c r="X50">
        <v>18</v>
      </c>
      <c r="Y50" t="s">
        <v>155</v>
      </c>
      <c r="Z50">
        <v>63170</v>
      </c>
      <c r="AA50">
        <v>3112104014</v>
      </c>
      <c r="AB50" s="10">
        <v>121</v>
      </c>
      <c r="AC50" s="10" t="s">
        <v>406</v>
      </c>
      <c r="AD50" t="s">
        <v>409</v>
      </c>
      <c r="AE50" s="6">
        <v>45400</v>
      </c>
    </row>
    <row r="51" spans="1:31" x14ac:dyDescent="0.25">
      <c r="A51">
        <v>2024</v>
      </c>
      <c r="B51" s="6">
        <v>45292</v>
      </c>
      <c r="C51" s="6">
        <v>45382</v>
      </c>
      <c r="D51" s="5" t="s">
        <v>180</v>
      </c>
      <c r="E51" s="7" t="s">
        <v>224</v>
      </c>
      <c r="F51" s="8" t="s">
        <v>366</v>
      </c>
      <c r="G51" s="9" t="s">
        <v>378</v>
      </c>
      <c r="H51" s="8" t="s">
        <v>367</v>
      </c>
      <c r="I51" s="8" t="s">
        <v>368</v>
      </c>
      <c r="J51" s="8" t="s">
        <v>316</v>
      </c>
      <c r="K51" s="9" t="s">
        <v>79</v>
      </c>
      <c r="L51" s="9" t="s">
        <v>379</v>
      </c>
      <c r="M51" s="6">
        <v>44527</v>
      </c>
      <c r="N51" t="s">
        <v>87</v>
      </c>
      <c r="O51" t="s">
        <v>380</v>
      </c>
      <c r="P51">
        <v>7</v>
      </c>
      <c r="R51" t="s">
        <v>121</v>
      </c>
      <c r="S51" t="s">
        <v>381</v>
      </c>
      <c r="T51">
        <v>17</v>
      </c>
      <c r="U51" t="s">
        <v>382</v>
      </c>
      <c r="V51">
        <v>17</v>
      </c>
      <c r="W51" t="s">
        <v>382</v>
      </c>
      <c r="X51">
        <v>18</v>
      </c>
      <c r="Y51" t="s">
        <v>155</v>
      </c>
      <c r="Z51">
        <v>63170</v>
      </c>
      <c r="AA51">
        <v>3112104014</v>
      </c>
      <c r="AB51" s="10">
        <v>121</v>
      </c>
      <c r="AC51" s="10" t="s">
        <v>406</v>
      </c>
      <c r="AD51" t="s">
        <v>409</v>
      </c>
      <c r="AE51" s="6">
        <v>45400</v>
      </c>
    </row>
    <row r="52" spans="1:31" x14ac:dyDescent="0.25">
      <c r="A52">
        <v>2024</v>
      </c>
      <c r="B52" s="6">
        <v>45292</v>
      </c>
      <c r="C52" s="6">
        <v>45382</v>
      </c>
      <c r="D52" s="5" t="s">
        <v>180</v>
      </c>
      <c r="E52" s="7" t="s">
        <v>225</v>
      </c>
      <c r="F52" s="8" t="s">
        <v>366</v>
      </c>
      <c r="G52" s="9" t="s">
        <v>378</v>
      </c>
      <c r="H52" s="8" t="s">
        <v>369</v>
      </c>
      <c r="I52" s="8" t="s">
        <v>251</v>
      </c>
      <c r="J52" s="8" t="s">
        <v>246</v>
      </c>
      <c r="K52" s="9" t="s">
        <v>79</v>
      </c>
      <c r="L52" s="9" t="s">
        <v>379</v>
      </c>
      <c r="M52" s="6">
        <v>44527</v>
      </c>
      <c r="N52" t="s">
        <v>87</v>
      </c>
      <c r="O52" t="s">
        <v>380</v>
      </c>
      <c r="P52">
        <v>7</v>
      </c>
      <c r="R52" t="s">
        <v>121</v>
      </c>
      <c r="S52" t="s">
        <v>381</v>
      </c>
      <c r="T52">
        <v>17</v>
      </c>
      <c r="U52" t="s">
        <v>382</v>
      </c>
      <c r="V52">
        <v>17</v>
      </c>
      <c r="W52" t="s">
        <v>382</v>
      </c>
      <c r="X52">
        <v>18</v>
      </c>
      <c r="Y52" t="s">
        <v>155</v>
      </c>
      <c r="Z52">
        <v>63170</v>
      </c>
      <c r="AA52">
        <v>3112104014</v>
      </c>
      <c r="AB52" s="10">
        <v>121</v>
      </c>
      <c r="AC52" s="10" t="s">
        <v>406</v>
      </c>
      <c r="AD52" t="s">
        <v>409</v>
      </c>
      <c r="AE52" s="6">
        <v>45400</v>
      </c>
    </row>
    <row r="53" spans="1:31" x14ac:dyDescent="0.25">
      <c r="A53">
        <v>2024</v>
      </c>
      <c r="B53" s="6">
        <v>45292</v>
      </c>
      <c r="C53" s="6">
        <v>45382</v>
      </c>
      <c r="D53" s="5" t="s">
        <v>180</v>
      </c>
      <c r="E53" s="7" t="s">
        <v>226</v>
      </c>
      <c r="F53" s="8" t="s">
        <v>370</v>
      </c>
      <c r="G53" s="9" t="s">
        <v>378</v>
      </c>
      <c r="H53" s="8" t="s">
        <v>371</v>
      </c>
      <c r="I53" s="8" t="s">
        <v>243</v>
      </c>
      <c r="J53" s="8" t="s">
        <v>372</v>
      </c>
      <c r="K53" s="9" t="s">
        <v>80</v>
      </c>
      <c r="L53" s="9" t="s">
        <v>379</v>
      </c>
      <c r="M53" s="6">
        <v>44527</v>
      </c>
      <c r="N53" t="s">
        <v>87</v>
      </c>
      <c r="O53" t="s">
        <v>380</v>
      </c>
      <c r="P53">
        <v>7</v>
      </c>
      <c r="R53" t="s">
        <v>121</v>
      </c>
      <c r="S53" t="s">
        <v>381</v>
      </c>
      <c r="T53">
        <v>17</v>
      </c>
      <c r="U53" t="s">
        <v>382</v>
      </c>
      <c r="V53">
        <v>17</v>
      </c>
      <c r="W53" t="s">
        <v>382</v>
      </c>
      <c r="X53">
        <v>18</v>
      </c>
      <c r="Y53" t="s">
        <v>155</v>
      </c>
      <c r="Z53">
        <v>63170</v>
      </c>
      <c r="AA53">
        <v>3112104014</v>
      </c>
      <c r="AB53" s="10">
        <v>120</v>
      </c>
      <c r="AC53" s="10" t="s">
        <v>407</v>
      </c>
      <c r="AD53" t="s">
        <v>409</v>
      </c>
      <c r="AE53" s="6">
        <v>45400</v>
      </c>
    </row>
    <row r="54" spans="1:31" x14ac:dyDescent="0.25">
      <c r="A54">
        <v>2024</v>
      </c>
      <c r="B54" s="6">
        <v>45292</v>
      </c>
      <c r="C54" s="6">
        <v>45382</v>
      </c>
      <c r="D54" s="5" t="s">
        <v>180</v>
      </c>
      <c r="E54" s="7" t="s">
        <v>227</v>
      </c>
      <c r="F54" s="8" t="s">
        <v>373</v>
      </c>
      <c r="G54" s="9" t="s">
        <v>378</v>
      </c>
      <c r="H54" s="8" t="s">
        <v>374</v>
      </c>
      <c r="I54" s="8" t="s">
        <v>251</v>
      </c>
      <c r="J54" s="8" t="s">
        <v>375</v>
      </c>
      <c r="K54" s="9" t="s">
        <v>80</v>
      </c>
      <c r="L54" s="9" t="s">
        <v>379</v>
      </c>
      <c r="M54" s="6">
        <v>44527</v>
      </c>
      <c r="N54" t="s">
        <v>87</v>
      </c>
      <c r="O54" t="s">
        <v>380</v>
      </c>
      <c r="P54">
        <v>7</v>
      </c>
      <c r="R54" t="s">
        <v>121</v>
      </c>
      <c r="S54" t="s">
        <v>381</v>
      </c>
      <c r="T54">
        <v>17</v>
      </c>
      <c r="U54" t="s">
        <v>382</v>
      </c>
      <c r="V54">
        <v>17</v>
      </c>
      <c r="W54" t="s">
        <v>382</v>
      </c>
      <c r="X54">
        <v>18</v>
      </c>
      <c r="Y54" t="s">
        <v>155</v>
      </c>
      <c r="Z54">
        <v>63170</v>
      </c>
      <c r="AA54">
        <v>3112104014</v>
      </c>
      <c r="AB54" s="10">
        <v>109</v>
      </c>
      <c r="AC54" s="10" t="s">
        <v>408</v>
      </c>
      <c r="AD54" t="s">
        <v>409</v>
      </c>
      <c r="AE54" s="6">
        <v>45400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  <hyperlink ref="E20" r:id="rId13" xr:uid="{00000000-0004-0000-0000-00000C000000}"/>
    <hyperlink ref="E21" r:id="rId14" xr:uid="{00000000-0004-0000-0000-00000D000000}"/>
    <hyperlink ref="E22" r:id="rId15" xr:uid="{00000000-0004-0000-0000-00000E000000}"/>
    <hyperlink ref="E23" r:id="rId16" xr:uid="{00000000-0004-0000-0000-00000F000000}"/>
    <hyperlink ref="E24" r:id="rId17" xr:uid="{00000000-0004-0000-0000-000010000000}"/>
    <hyperlink ref="E25" r:id="rId18" xr:uid="{00000000-0004-0000-0000-000011000000}"/>
    <hyperlink ref="E26" r:id="rId19" xr:uid="{00000000-0004-0000-0000-000012000000}"/>
    <hyperlink ref="E27" r:id="rId20" xr:uid="{00000000-0004-0000-0000-000013000000}"/>
    <hyperlink ref="E28" r:id="rId21" xr:uid="{00000000-0004-0000-0000-000014000000}"/>
    <hyperlink ref="E29" r:id="rId22" xr:uid="{00000000-0004-0000-0000-000015000000}"/>
    <hyperlink ref="E30" r:id="rId23" xr:uid="{00000000-0004-0000-0000-000016000000}"/>
    <hyperlink ref="E31" r:id="rId24" xr:uid="{00000000-0004-0000-0000-000017000000}"/>
    <hyperlink ref="E32" r:id="rId25" xr:uid="{00000000-0004-0000-0000-000018000000}"/>
    <hyperlink ref="E33" r:id="rId26" xr:uid="{00000000-0004-0000-0000-000019000000}"/>
    <hyperlink ref="E34" r:id="rId27" xr:uid="{00000000-0004-0000-0000-00001A000000}"/>
    <hyperlink ref="E35" r:id="rId28" xr:uid="{00000000-0004-0000-0000-00001B000000}"/>
    <hyperlink ref="E36" r:id="rId29" xr:uid="{00000000-0004-0000-0000-00001C000000}"/>
    <hyperlink ref="E37" r:id="rId30" xr:uid="{00000000-0004-0000-0000-00001D000000}"/>
    <hyperlink ref="E38" r:id="rId31" xr:uid="{00000000-0004-0000-0000-00001E000000}"/>
    <hyperlink ref="E39" r:id="rId32" xr:uid="{00000000-0004-0000-0000-00001F000000}"/>
    <hyperlink ref="E40" r:id="rId33" xr:uid="{00000000-0004-0000-0000-000020000000}"/>
    <hyperlink ref="E41" r:id="rId34" xr:uid="{00000000-0004-0000-0000-000021000000}"/>
    <hyperlink ref="E42" r:id="rId35" xr:uid="{00000000-0004-0000-0000-000022000000}"/>
    <hyperlink ref="E43" r:id="rId36" xr:uid="{00000000-0004-0000-0000-000023000000}"/>
    <hyperlink ref="E44" r:id="rId37" xr:uid="{00000000-0004-0000-0000-000024000000}"/>
    <hyperlink ref="E45" r:id="rId38" xr:uid="{00000000-0004-0000-0000-000025000000}"/>
    <hyperlink ref="E46" r:id="rId39" xr:uid="{00000000-0004-0000-0000-000026000000}"/>
    <hyperlink ref="E47" r:id="rId40" xr:uid="{00000000-0004-0000-0000-000027000000}"/>
    <hyperlink ref="E48" r:id="rId41" xr:uid="{00000000-0004-0000-0000-000028000000}"/>
    <hyperlink ref="E49" r:id="rId42" xr:uid="{00000000-0004-0000-0000-000029000000}"/>
    <hyperlink ref="E50" r:id="rId43" xr:uid="{00000000-0004-0000-0000-00002A000000}"/>
    <hyperlink ref="E51" r:id="rId44" xr:uid="{00000000-0004-0000-0000-00002B000000}"/>
    <hyperlink ref="E52" r:id="rId45" xr:uid="{00000000-0004-0000-0000-00002C000000}"/>
    <hyperlink ref="E53" r:id="rId46" xr:uid="{00000000-0004-0000-0000-00002D000000}"/>
    <hyperlink ref="E54" r:id="rId47" xr:uid="{00000000-0004-0000-0000-00002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2024-04-30T17:52:03Z</dcterms:created>
  <dcterms:modified xsi:type="dcterms:W3CDTF">2024-04-30T21:06:36Z</dcterms:modified>
</cp:coreProperties>
</file>