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_1" sheetId="2" state="visible" r:id="rId3"/>
    <sheet name="Hidden_2" sheetId="3" state="visible" r:id="rId4"/>
    <sheet name="Hidden_3" sheetId="4" state="visible" r:id="rId5"/>
  </sheets>
  <definedNames>
    <definedName function="false" hidden="false" name="Hidden_18" vbProcedure="false">Hidden_1!$A$1:$A$6</definedName>
    <definedName function="false" hidden="false" name="Hidden_29" vbProcedure="false">Hidden_2!$A$1:$A$3</definedName>
    <definedName function="false" hidden="false" name="Hidden_310" vbProcedure="false">Hidden_3!$A$1:$A$3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<sst xmlns="http://schemas.openxmlformats.org/spreadsheetml/2006/main" count="133" uniqueCount="84">
  <si>
    <t xml:space="preserve">54192</t>
  </si>
  <si>
    <t xml:space="preserve">TÍTULO</t>
  </si>
  <si>
    <t xml:space="preserve">NOMBRE CORTO</t>
  </si>
  <si>
    <t xml:space="preserve">DESCRIPCIÓN</t>
  </si>
  <si>
    <t xml:space="preserve">2021. Resoluciones en materia de acceso a la información del Comité de Transparencia 2018-2020. Informe de sesiones del Comité de Transparencia.</t>
  </si>
  <si>
    <t xml:space="preserve">LTAIPEN_Art_33_Fr_XXXIX_a</t>
  </si>
  <si>
    <t xml:space="preserve"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</si>
  <si>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 xml:space="preserve">1</t>
  </si>
  <si>
    <t xml:space="preserve">4</t>
  </si>
  <si>
    <t xml:space="preserve">9</t>
  </si>
  <si>
    <t xml:space="preserve">7</t>
  </si>
  <si>
    <t xml:space="preserve">2</t>
  </si>
  <si>
    <t xml:space="preserve">13</t>
  </si>
  <si>
    <t xml:space="preserve">14</t>
  </si>
  <si>
    <t xml:space="preserve">526967</t>
  </si>
  <si>
    <t xml:space="preserve">526977</t>
  </si>
  <si>
    <t xml:space="preserve">526978</t>
  </si>
  <si>
    <t xml:space="preserve">526970</t>
  </si>
  <si>
    <t xml:space="preserve">526971</t>
  </si>
  <si>
    <t xml:space="preserve">526968</t>
  </si>
  <si>
    <t xml:space="preserve">526966</t>
  </si>
  <si>
    <t xml:space="preserve">526969</t>
  </si>
  <si>
    <t xml:space="preserve">526974</t>
  </si>
  <si>
    <t xml:space="preserve">526975</t>
  </si>
  <si>
    <t xml:space="preserve">526976</t>
  </si>
  <si>
    <t xml:space="preserve">526973</t>
  </si>
  <si>
    <t xml:space="preserve">526980</t>
  </si>
  <si>
    <t xml:space="preserve">526972</t>
  </si>
  <si>
    <t xml:space="preserve">526979</t>
  </si>
  <si>
    <t xml:space="preserve">526981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</si>
  <si>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</si>
  <si>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</si>
  <si>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</si>
  <si>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</si>
  <si>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Número de sesión</t>
  </si>
  <si>
    <t xml:space="preserve">Fecha de la sesión (día/mes/año)</t>
  </si>
  <si>
    <t xml:space="preserve">Folio de la solicitud de acceso a la información</t>
  </si>
  <si>
    <t xml:space="preserve">Número o clave del acuerdo del Comité</t>
  </si>
  <si>
    <t xml:space="preserve">Área(s) que presenta(n) la propuesta</t>
  </si>
  <si>
    <t xml:space="preserve">Propuesta (catálogo)</t>
  </si>
  <si>
    <t xml:space="preserve">Sentido de la resolución del Comité (catálogo)</t>
  </si>
  <si>
    <t xml:space="preserve">Votación (catálogo)</t>
  </si>
  <si>
    <t xml:space="preserve">Hipervínculo a la resolución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</si>
  <si>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</si>
  <si>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</si>
  <si>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</si>
  <si>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</si>
  <si>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PRIMERA</t>
  </si>
  <si>
    <t xml:space="preserve">UT/024/2022</t>
  </si>
  <si>
    <t xml:space="preserve">Incompetencia</t>
  </si>
  <si>
    <t xml:space="preserve">Confirma</t>
  </si>
  <si>
    <t xml:space="preserve">Por unanimidad de votos</t>
  </si>
  <si>
    <t xml:space="preserve">http://sutsem.org/Portal/transparencia/solicitudes/UT-024-2022.pdf</t>
  </si>
  <si>
    <t xml:space="preserve">SECRETARIA DE ACTAS Y ACUERDOS</t>
  </si>
  <si>
    <t xml:space="preserve">UT/025/2022</t>
  </si>
  <si>
    <t xml:space="preserve">http://sutsem.org/Portal/transparencia/solicitudes/UT-025-2022.pdf</t>
  </si>
  <si>
    <t xml:space="preserve">UT/027/2022</t>
  </si>
  <si>
    <t xml:space="preserve">http://sutsem.org/Portal/transparencia/solicitudes/UT-027-2022.pdf</t>
  </si>
  <si>
    <t xml:space="preserve">SEGUNDA</t>
  </si>
  <si>
    <t xml:space="preserve">TERCERA</t>
  </si>
  <si>
    <t xml:space="preserve">CUARTA</t>
  </si>
  <si>
    <t xml:space="preserve">UT/047/2022</t>
  </si>
  <si>
    <t xml:space="preserve">Inexistencia de información</t>
  </si>
  <si>
    <t xml:space="preserve">http://sutsem.org/Portal/transparencia/solicitudes/UT-047-2022.pdf</t>
  </si>
  <si>
    <t xml:space="preserve">UT/048/2022</t>
  </si>
  <si>
    <t xml:space="preserve">http://sutsem.org/Portal/transparencia/solicitudes/UT-048-2022.pdf</t>
  </si>
  <si>
    <t xml:space="preserve">QUINTA</t>
  </si>
  <si>
    <t xml:space="preserve">SEXTA</t>
  </si>
  <si>
    <t xml:space="preserve">UT/080/2022</t>
  </si>
  <si>
    <t xml:space="preserve">http://sutsem.org/Portal/transparencia/solicitudes/UT-080-2022.pdf</t>
  </si>
  <si>
    <t xml:space="preserve">UT/050/2022</t>
  </si>
  <si>
    <t xml:space="preserve">http://sutsem.org/Portal/transparencia/solicitudes/UT-050-2022.pdf</t>
  </si>
  <si>
    <t xml:space="preserve">UT/054/2022</t>
  </si>
  <si>
    <t xml:space="preserve">http://sutsem.org/Portal/transparencia/solicitudes/UT-054-2022.pdf</t>
  </si>
  <si>
    <t xml:space="preserve">UT/055/2022</t>
  </si>
  <si>
    <t xml:space="preserve">http://sutsem.org/Portal/transparencia/solicitudes/UT-055-2022.pdf</t>
  </si>
  <si>
    <t xml:space="preserve">Ampliación de plazo</t>
  </si>
  <si>
    <t xml:space="preserve">Acceso restringido reservada</t>
  </si>
  <si>
    <t xml:space="preserve">Acceso restringido confidencial</t>
  </si>
  <si>
    <t xml:space="preserve">Ampliación de plazo de reserva</t>
  </si>
  <si>
    <t xml:space="preserve">Modifica</t>
  </si>
  <si>
    <t xml:space="preserve">Revoca</t>
  </si>
  <si>
    <t xml:space="preserve">Mayoría de votos</t>
  </si>
  <si>
    <t xml:space="preserve">Mayoría de votos ponderados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</si>
</sst>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8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  <font>
      <u val="single"/>
      <sz val="11"/>
      <color rgb="FF0563C1"/>
      <name val="Calibri"/>
      <family val="2"/>
      <charset val="1"/>
    </font>
    <font>
      <sz val="10"/>
      <color rgb="FF0000FF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sutsem.org/Portal/transparencia/solicitudes/UT-024-2022.pdf" TargetMode="External"/><Relationship Id="rId2" Type="http://schemas.openxmlformats.org/officeDocument/2006/relationships/hyperlink" Target="http://sutsem.org/Portal/transparencia/solicitudes/UT-025-2022.pdf" TargetMode="External"/><Relationship Id="rId3" Type="http://schemas.openxmlformats.org/officeDocument/2006/relationships/hyperlink" Target="http://sutsem.org/Portal/transparencia/solicitudes/UT-027-2022.pdf" TargetMode="External"/><Relationship Id="rId4" Type="http://schemas.openxmlformats.org/officeDocument/2006/relationships/hyperlink" Target="http://sutsem.org/Portal/transparencia/solicitudes/UT-047-2022.pdf" TargetMode="External"/><Relationship Id="rId5" Type="http://schemas.openxmlformats.org/officeDocument/2006/relationships/hyperlink" Target="http://sutsem.org/Portal/transparencia/solicitudes/UT-048-2022.pdf" TargetMode="External"/><Relationship Id="rId6" Type="http://schemas.openxmlformats.org/officeDocument/2006/relationships/hyperlink" Target="http://sutsem.org/Portal/transparencia/solicitudes/UT-080-2022.pdf" TargetMode="External"/><Relationship Id="rId7" Type="http://schemas.openxmlformats.org/officeDocument/2006/relationships/hyperlink" Target="http://sutsem.org/Portal/transparencia/solicitudes/UT-050-2022.pdf" TargetMode="External"/><Relationship Id="rId8" Type="http://schemas.openxmlformats.org/officeDocument/2006/relationships/hyperlink" Target="http://sutsem.org/Portal/transparencia/solicitudes/UT-054-2022.pdf" TargetMode="External"/><Relationship Id="rId9" Type="http://schemas.openxmlformats.org/officeDocument/2006/relationships/hyperlink" Target="http://sutsem.org/Portal/transparencia/solicitudes/UT-055-2022.pdf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P1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9" activeCellId="0" sqref="A19"/>
    </sheetView>
  </sheetViews>
  <sheetFormatPr defaultColWidth="8.578125" defaultRowHeight="12.8" zeroHeight="false" outlineLevelRow="0" outlineLevelCol="0"/>
  <cols>
    <col collapsed="false" customWidth="true" hidden="false" outlineLevel="0" max="1" min="1" style="0" width="8.04"/>
    <col collapsed="false" customWidth="true" hidden="false" outlineLevel="0" max="2" min="2" style="0" width="36.46"/>
    <col collapsed="false" customWidth="true" hidden="false" outlineLevel="0" max="3" min="3" style="0" width="38.63"/>
    <col collapsed="false" customWidth="true" hidden="false" outlineLevel="0" max="4" min="4" style="0" width="16.07"/>
    <col collapsed="false" customWidth="true" hidden="false" outlineLevel="0" max="5" min="5" style="0" width="28.49"/>
    <col collapsed="false" customWidth="true" hidden="false" outlineLevel="0" max="6" min="6" style="0" width="39.91"/>
    <col collapsed="false" customWidth="true" hidden="false" outlineLevel="0" max="7" min="7" style="0" width="34.06"/>
    <col collapsed="false" customWidth="true" hidden="false" outlineLevel="0" max="8" min="8" style="0" width="31.93"/>
    <col collapsed="false" customWidth="true" hidden="false" outlineLevel="0" max="9" min="9" style="0" width="18.34"/>
    <col collapsed="false" customWidth="true" hidden="false" outlineLevel="0" max="10" min="10" style="0" width="39.57"/>
    <col collapsed="false" customWidth="true" hidden="false" outlineLevel="0" max="11" min="11" style="0" width="17.24"/>
    <col collapsed="false" customWidth="true" hidden="false" outlineLevel="0" max="12" min="12" style="0" width="24.07"/>
    <col collapsed="false" customWidth="true" hidden="false" outlineLevel="0" max="13" min="13" style="0" width="73.16"/>
    <col collapsed="false" customWidth="true" hidden="false" outlineLevel="0" max="14" min="14" style="0" width="17.54"/>
    <col collapsed="false" customWidth="true" hidden="false" outlineLevel="0" max="15" min="15" style="0" width="20.03"/>
    <col collapsed="false" customWidth="true" hidden="false" outlineLevel="0" max="16" min="16" style="0" width="8.04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fals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false" outlineLevel="0" collapsed="false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customFormat="false" ht="15" hidden="true" customHeight="false" outlineLevel="0" collapsed="false">
      <c r="A4" s="0" t="s">
        <v>7</v>
      </c>
      <c r="B4" s="0" t="s">
        <v>8</v>
      </c>
      <c r="C4" s="0" t="s">
        <v>8</v>
      </c>
      <c r="D4" s="0" t="s">
        <v>7</v>
      </c>
      <c r="E4" s="0" t="s">
        <v>8</v>
      </c>
      <c r="F4" s="0" t="s">
        <v>7</v>
      </c>
      <c r="G4" s="0" t="s">
        <v>7</v>
      </c>
      <c r="H4" s="0" t="s">
        <v>7</v>
      </c>
      <c r="I4" s="0" t="s">
        <v>9</v>
      </c>
      <c r="J4" s="0" t="s">
        <v>9</v>
      </c>
      <c r="K4" s="0" t="s">
        <v>9</v>
      </c>
      <c r="L4" s="0" t="s">
        <v>10</v>
      </c>
      <c r="M4" s="0" t="s">
        <v>11</v>
      </c>
      <c r="N4" s="0" t="s">
        <v>8</v>
      </c>
      <c r="O4" s="0" t="s">
        <v>12</v>
      </c>
      <c r="P4" s="0" t="s">
        <v>13</v>
      </c>
    </row>
    <row r="5" customFormat="false" ht="15" hidden="true" customHeight="false" outlineLevel="0" collapsed="false">
      <c r="A5" s="0" t="s">
        <v>14</v>
      </c>
      <c r="B5" s="0" t="s">
        <v>15</v>
      </c>
      <c r="C5" s="0" t="s">
        <v>16</v>
      </c>
      <c r="D5" s="0" t="s">
        <v>17</v>
      </c>
      <c r="E5" s="0" t="s">
        <v>18</v>
      </c>
      <c r="F5" s="0" t="s">
        <v>19</v>
      </c>
      <c r="G5" s="0" t="s">
        <v>20</v>
      </c>
      <c r="H5" s="0" t="s">
        <v>21</v>
      </c>
      <c r="I5" s="0" t="s">
        <v>22</v>
      </c>
      <c r="J5" s="0" t="s">
        <v>23</v>
      </c>
      <c r="K5" s="0" t="s">
        <v>24</v>
      </c>
      <c r="L5" s="0" t="s">
        <v>25</v>
      </c>
      <c r="M5" s="0" t="s">
        <v>26</v>
      </c>
      <c r="N5" s="0" t="s">
        <v>27</v>
      </c>
      <c r="O5" s="0" t="s">
        <v>28</v>
      </c>
      <c r="P5" s="0" t="s">
        <v>29</v>
      </c>
    </row>
    <row r="6" customFormat="false" ht="15" hidden="false" customHeight="false" outlineLevel="0" collapsed="false">
      <c r="A6" s="1" t="s">
        <v>30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customFormat="false" ht="15" hidden="false" customHeight="false" outlineLevel="0" collapsed="false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3" t="s">
        <v>45</v>
      </c>
      <c r="P7" s="3" t="s">
        <v>46</v>
      </c>
    </row>
    <row r="8" customFormat="false" ht="12.8" hidden="false" customHeight="false" outlineLevel="0" collapsed="false">
      <c r="A8" s="0" t="n">
        <v>2022</v>
      </c>
      <c r="B8" s="4" t="n">
        <v>44562</v>
      </c>
      <c r="C8" s="4" t="n">
        <v>44742</v>
      </c>
      <c r="D8" s="0" t="s">
        <v>47</v>
      </c>
      <c r="E8" s="4" t="n">
        <v>44592</v>
      </c>
      <c r="F8" s="0" t="n">
        <v>180378222000001</v>
      </c>
      <c r="G8" s="0" t="s">
        <v>48</v>
      </c>
      <c r="I8" s="5" t="s">
        <v>49</v>
      </c>
      <c r="J8" s="5" t="s">
        <v>50</v>
      </c>
      <c r="K8" s="5" t="s">
        <v>51</v>
      </c>
      <c r="L8" s="6" t="s">
        <v>52</v>
      </c>
      <c r="M8" s="0" t="s">
        <v>53</v>
      </c>
      <c r="N8" s="4" t="n">
        <v>44767</v>
      </c>
      <c r="O8" s="4" t="n">
        <v>44767</v>
      </c>
    </row>
    <row r="9" customFormat="false" ht="12.8" hidden="false" customHeight="false" outlineLevel="0" collapsed="false">
      <c r="A9" s="0" t="n">
        <v>2022</v>
      </c>
      <c r="B9" s="4" t="n">
        <v>44562</v>
      </c>
      <c r="C9" s="4" t="n">
        <v>44742</v>
      </c>
      <c r="D9" s="0" t="s">
        <v>47</v>
      </c>
      <c r="E9" s="4" t="n">
        <v>44592</v>
      </c>
      <c r="F9" s="0" t="n">
        <v>180378222000002</v>
      </c>
      <c r="G9" s="0" t="s">
        <v>54</v>
      </c>
      <c r="I9" s="5"/>
      <c r="J9" s="5" t="s">
        <v>50</v>
      </c>
      <c r="K9" s="5" t="s">
        <v>51</v>
      </c>
      <c r="L9" s="6" t="s">
        <v>55</v>
      </c>
      <c r="M9" s="0" t="s">
        <v>53</v>
      </c>
      <c r="N9" s="4" t="n">
        <v>44767</v>
      </c>
      <c r="O9" s="4" t="n">
        <v>44767</v>
      </c>
    </row>
    <row r="10" customFormat="false" ht="12.8" hidden="false" customHeight="false" outlineLevel="0" collapsed="false">
      <c r="A10" s="0" t="n">
        <v>2022</v>
      </c>
      <c r="B10" s="4" t="n">
        <v>44562</v>
      </c>
      <c r="C10" s="4" t="n">
        <v>44742</v>
      </c>
      <c r="D10" s="0" t="s">
        <v>47</v>
      </c>
      <c r="E10" s="4" t="n">
        <v>44592</v>
      </c>
      <c r="F10" s="0" t="n">
        <v>180378222000003</v>
      </c>
      <c r="G10" s="0" t="s">
        <v>56</v>
      </c>
      <c r="I10" s="5"/>
      <c r="J10" s="5" t="s">
        <v>50</v>
      </c>
      <c r="K10" s="5" t="s">
        <v>51</v>
      </c>
      <c r="L10" s="6" t="s">
        <v>57</v>
      </c>
      <c r="M10" s="0" t="s">
        <v>53</v>
      </c>
      <c r="N10" s="4" t="n">
        <v>44767</v>
      </c>
      <c r="O10" s="4" t="n">
        <v>44767</v>
      </c>
    </row>
    <row r="11" customFormat="false" ht="12.8" hidden="false" customHeight="false" outlineLevel="0" collapsed="false">
      <c r="A11" s="0" t="n">
        <v>2022</v>
      </c>
      <c r="B11" s="4" t="n">
        <v>44562</v>
      </c>
      <c r="C11" s="4" t="n">
        <v>44742</v>
      </c>
      <c r="D11" s="0" t="s">
        <v>58</v>
      </c>
      <c r="E11" s="4" t="n">
        <v>44620</v>
      </c>
      <c r="I11" s="5"/>
      <c r="J11" s="5"/>
      <c r="K11" s="5"/>
      <c r="M11" s="0" t="s">
        <v>53</v>
      </c>
      <c r="N11" s="4" t="n">
        <v>44767</v>
      </c>
      <c r="O11" s="4" t="n">
        <v>44767</v>
      </c>
    </row>
    <row r="12" customFormat="false" ht="12.8" hidden="false" customHeight="false" outlineLevel="0" collapsed="false">
      <c r="A12" s="0" t="n">
        <v>2022</v>
      </c>
      <c r="B12" s="4" t="n">
        <v>44562</v>
      </c>
      <c r="C12" s="4" t="n">
        <v>44742</v>
      </c>
      <c r="D12" s="0" t="s">
        <v>59</v>
      </c>
      <c r="E12" s="4" t="n">
        <v>44651</v>
      </c>
      <c r="I12" s="5"/>
      <c r="J12" s="5"/>
      <c r="K12" s="5"/>
      <c r="M12" s="0" t="s">
        <v>53</v>
      </c>
      <c r="N12" s="4" t="n">
        <v>44767</v>
      </c>
      <c r="O12" s="4" t="n">
        <v>44767</v>
      </c>
    </row>
    <row r="13" customFormat="false" ht="12.8" hidden="false" customHeight="false" outlineLevel="0" collapsed="false">
      <c r="A13" s="0" t="n">
        <v>2022</v>
      </c>
      <c r="B13" s="4" t="n">
        <v>44562</v>
      </c>
      <c r="C13" s="4" t="n">
        <v>44742</v>
      </c>
      <c r="D13" s="0" t="s">
        <v>60</v>
      </c>
      <c r="E13" s="4" t="n">
        <v>44680</v>
      </c>
      <c r="F13" s="0" t="n">
        <v>180378222000004</v>
      </c>
      <c r="G13" s="0" t="s">
        <v>61</v>
      </c>
      <c r="I13" s="5" t="s">
        <v>62</v>
      </c>
      <c r="J13" s="5" t="s">
        <v>50</v>
      </c>
      <c r="K13" s="5" t="s">
        <v>51</v>
      </c>
      <c r="L13" s="7" t="s">
        <v>63</v>
      </c>
      <c r="M13" s="0" t="s">
        <v>53</v>
      </c>
      <c r="N13" s="4" t="n">
        <v>44767</v>
      </c>
      <c r="O13" s="4" t="n">
        <v>44767</v>
      </c>
    </row>
    <row r="14" customFormat="false" ht="12.8" hidden="false" customHeight="false" outlineLevel="0" collapsed="false">
      <c r="A14" s="0" t="n">
        <v>2022</v>
      </c>
      <c r="B14" s="4" t="n">
        <v>44562</v>
      </c>
      <c r="C14" s="4" t="n">
        <v>44742</v>
      </c>
      <c r="D14" s="0" t="s">
        <v>60</v>
      </c>
      <c r="E14" s="4" t="n">
        <v>44680</v>
      </c>
      <c r="F14" s="0" t="n">
        <v>180378222000005</v>
      </c>
      <c r="G14" s="0" t="s">
        <v>64</v>
      </c>
      <c r="I14" s="5"/>
      <c r="J14" s="5" t="s">
        <v>50</v>
      </c>
      <c r="K14" s="5" t="s">
        <v>51</v>
      </c>
      <c r="L14" s="7" t="s">
        <v>65</v>
      </c>
      <c r="M14" s="0" t="s">
        <v>53</v>
      </c>
      <c r="N14" s="4" t="n">
        <v>44767</v>
      </c>
      <c r="O14" s="4" t="n">
        <v>44767</v>
      </c>
    </row>
    <row r="15" customFormat="false" ht="12.8" hidden="false" customHeight="false" outlineLevel="0" collapsed="false">
      <c r="A15" s="0" t="n">
        <v>2022</v>
      </c>
      <c r="B15" s="4" t="n">
        <v>44562</v>
      </c>
      <c r="C15" s="4" t="n">
        <v>44742</v>
      </c>
      <c r="D15" s="0" t="s">
        <v>66</v>
      </c>
      <c r="E15" s="4" t="n">
        <v>44712</v>
      </c>
      <c r="I15" s="5"/>
      <c r="J15" s="5"/>
      <c r="K15" s="5"/>
      <c r="M15" s="0" t="s">
        <v>53</v>
      </c>
      <c r="N15" s="4" t="n">
        <v>44767</v>
      </c>
      <c r="O15" s="4" t="n">
        <v>44767</v>
      </c>
    </row>
    <row r="16" customFormat="false" ht="12.8" hidden="false" customHeight="false" outlineLevel="0" collapsed="false">
      <c r="A16" s="0" t="n">
        <v>2022</v>
      </c>
      <c r="B16" s="4" t="n">
        <v>44562</v>
      </c>
      <c r="C16" s="4" t="n">
        <v>44742</v>
      </c>
      <c r="D16" s="0" t="s">
        <v>67</v>
      </c>
      <c r="E16" s="4" t="n">
        <v>44742</v>
      </c>
      <c r="F16" s="0" t="n">
        <v>180378222000006</v>
      </c>
      <c r="G16" s="0" t="s">
        <v>68</v>
      </c>
      <c r="I16" s="5" t="s">
        <v>62</v>
      </c>
      <c r="J16" s="5" t="s">
        <v>50</v>
      </c>
      <c r="K16" s="5" t="s">
        <v>51</v>
      </c>
      <c r="L16" s="7" t="s">
        <v>69</v>
      </c>
      <c r="M16" s="0" t="s">
        <v>53</v>
      </c>
      <c r="N16" s="4" t="n">
        <v>44767</v>
      </c>
      <c r="O16" s="4" t="n">
        <v>44767</v>
      </c>
    </row>
    <row r="17" customFormat="false" ht="12.8" hidden="false" customHeight="false" outlineLevel="0" collapsed="false">
      <c r="A17" s="0" t="n">
        <v>2022</v>
      </c>
      <c r="B17" s="4" t="n">
        <v>44562</v>
      </c>
      <c r="C17" s="4" t="n">
        <v>44742</v>
      </c>
      <c r="D17" s="0" t="s">
        <v>67</v>
      </c>
      <c r="E17" s="4" t="n">
        <v>44742</v>
      </c>
      <c r="F17" s="0" t="n">
        <v>180378222000007</v>
      </c>
      <c r="G17" s="0" t="s">
        <v>70</v>
      </c>
      <c r="I17" s="5" t="s">
        <v>62</v>
      </c>
      <c r="J17" s="5" t="s">
        <v>50</v>
      </c>
      <c r="K17" s="5" t="s">
        <v>51</v>
      </c>
      <c r="L17" s="7" t="s">
        <v>71</v>
      </c>
      <c r="M17" s="0" t="s">
        <v>53</v>
      </c>
      <c r="N17" s="4" t="n">
        <v>44767</v>
      </c>
      <c r="O17" s="4" t="n">
        <v>44767</v>
      </c>
    </row>
    <row r="18" customFormat="false" ht="12.8" hidden="false" customHeight="false" outlineLevel="0" collapsed="false">
      <c r="A18" s="0" t="n">
        <v>2022</v>
      </c>
      <c r="B18" s="4" t="n">
        <v>44562</v>
      </c>
      <c r="C18" s="4" t="n">
        <v>44742</v>
      </c>
      <c r="D18" s="0" t="s">
        <v>67</v>
      </c>
      <c r="E18" s="4" t="n">
        <v>44742</v>
      </c>
      <c r="F18" s="0" t="n">
        <v>180378222000008</v>
      </c>
      <c r="G18" s="0" t="s">
        <v>72</v>
      </c>
      <c r="I18" s="5" t="s">
        <v>62</v>
      </c>
      <c r="J18" s="5" t="s">
        <v>50</v>
      </c>
      <c r="K18" s="5" t="s">
        <v>51</v>
      </c>
      <c r="L18" s="7" t="s">
        <v>73</v>
      </c>
      <c r="M18" s="0" t="s">
        <v>53</v>
      </c>
      <c r="N18" s="4" t="n">
        <v>44767</v>
      </c>
      <c r="O18" s="4" t="n">
        <v>44767</v>
      </c>
    </row>
    <row r="19" customFormat="false" ht="12.8" hidden="false" customHeight="false" outlineLevel="0" collapsed="false">
      <c r="A19" s="0" t="n">
        <v>2022</v>
      </c>
      <c r="B19" s="4" t="n">
        <v>44562</v>
      </c>
      <c r="C19" s="4" t="n">
        <v>44742</v>
      </c>
      <c r="D19" s="0" t="s">
        <v>67</v>
      </c>
      <c r="E19" s="4" t="n">
        <v>44742</v>
      </c>
      <c r="F19" s="0" t="n">
        <v>180378222000009</v>
      </c>
      <c r="G19" s="0" t="s">
        <v>74</v>
      </c>
      <c r="I19" s="5"/>
      <c r="J19" s="5" t="s">
        <v>50</v>
      </c>
      <c r="K19" s="5" t="s">
        <v>51</v>
      </c>
      <c r="L19" s="7" t="s">
        <v>75</v>
      </c>
      <c r="M19" s="0" t="s">
        <v>53</v>
      </c>
      <c r="N19" s="4" t="n">
        <v>44767</v>
      </c>
      <c r="O19" s="4" t="n">
        <v>44767</v>
      </c>
    </row>
  </sheetData>
  <mergeCells count="7">
    <mergeCell ref="A2:C2"/>
    <mergeCell ref="D2:F2"/>
    <mergeCell ref="G2:I2"/>
    <mergeCell ref="A3:C3"/>
    <mergeCell ref="D3:F3"/>
    <mergeCell ref="G3:I3"/>
    <mergeCell ref="A6:P6"/>
  </mergeCells>
  <dataValidations count="3">
    <dataValidation allowBlank="true" errorStyle="stop" operator="between" showDropDown="false" showErrorMessage="true" showInputMessage="false" sqref="I8:I19" type="list">
      <formula1>Hidden_18</formula1>
      <formula2>0</formula2>
    </dataValidation>
    <dataValidation allowBlank="true" errorStyle="stop" operator="between" showDropDown="false" showErrorMessage="true" showInputMessage="false" sqref="J8:J19" type="list">
      <formula1>Hidden_29</formula1>
      <formula2>0</formula2>
    </dataValidation>
    <dataValidation allowBlank="true" errorStyle="stop" operator="between" showDropDown="false" showErrorMessage="true" showInputMessage="false" sqref="K8:K19" type="list">
      <formula1>Hidden_310</formula1>
      <formula2>0</formula2>
    </dataValidation>
  </dataValidations>
  <hyperlinks>
    <hyperlink ref="L8" r:id="rId1" display="http://sutsem.org/Portal/transparencia/solicitudes/UT-024-2022.pdf"/>
    <hyperlink ref="L9" r:id="rId2" display="http://sutsem.org/Portal/transparencia/solicitudes/UT-025-2022.pdf"/>
    <hyperlink ref="L10" r:id="rId3" display="http://sutsem.org/Portal/transparencia/solicitudes/UT-027-2022.pdf"/>
    <hyperlink ref="L13" r:id="rId4" display="http://sutsem.org/Portal/transparencia/solicitudes/UT-047-2022.pdf"/>
    <hyperlink ref="L14" r:id="rId5" display="http://sutsem.org/Portal/transparencia/solicitudes/UT-048-2022.pdf"/>
    <hyperlink ref="L16" r:id="rId6" display="http://sutsem.org/Portal/transparencia/solicitudes/UT-080-2022.pdf"/>
    <hyperlink ref="L17" r:id="rId7" display="http://sutsem.org/Portal/transparencia/solicitudes/UT-050-2022.pdf"/>
    <hyperlink ref="L18" r:id="rId8" display="http://sutsem.org/Portal/transparencia/solicitudes/UT-054-2022.pdf"/>
    <hyperlink ref="L19" r:id="rId9" display="http://sutsem.org/Portal/transparencia/solicitudes/UT-055-2022.pdf"/>
  </hyperlink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78125" defaultRowHeight="15" zeroHeight="false" outlineLevelRow="0" outlineLevelCol="0"/>
  <sheetData>
    <row r="1" customFormat="false" ht="15" hidden="false" customHeight="false" outlineLevel="0" collapsed="false">
      <c r="A1" s="0" t="s">
        <v>76</v>
      </c>
    </row>
    <row r="2" customFormat="false" ht="15" hidden="false" customHeight="false" outlineLevel="0" collapsed="false">
      <c r="A2" s="0" t="s">
        <v>77</v>
      </c>
    </row>
    <row r="3" customFormat="false" ht="15" hidden="false" customHeight="false" outlineLevel="0" collapsed="false">
      <c r="A3" s="0" t="s">
        <v>78</v>
      </c>
    </row>
    <row r="4" customFormat="false" ht="15" hidden="false" customHeight="false" outlineLevel="0" collapsed="false">
      <c r="A4" s="0" t="s">
        <v>62</v>
      </c>
    </row>
    <row r="5" customFormat="false" ht="15" hidden="false" customHeight="false" outlineLevel="0" collapsed="false">
      <c r="A5" s="0" t="s">
        <v>49</v>
      </c>
    </row>
    <row r="6" customFormat="false" ht="15" hidden="false" customHeight="false" outlineLevel="0" collapsed="false">
      <c r="A6" s="0" t="s">
        <v>79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78125" defaultRowHeight="15" zeroHeight="false" outlineLevelRow="0" outlineLevelCol="0"/>
  <sheetData>
    <row r="1" customFormat="false" ht="15" hidden="false" customHeight="false" outlineLevel="0" collapsed="false">
      <c r="A1" s="0" t="s">
        <v>50</v>
      </c>
    </row>
    <row r="2" customFormat="false" ht="15" hidden="false" customHeight="false" outlineLevel="0" collapsed="false">
      <c r="A2" s="0" t="s">
        <v>80</v>
      </c>
    </row>
    <row r="3" customFormat="false" ht="15" hidden="false" customHeight="false" outlineLevel="0" collapsed="false">
      <c r="A3" s="0" t="s">
        <v>81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78125" defaultRowHeight="15" zeroHeight="false" outlineLevelRow="0" outlineLevelCol="0"/>
  <sheetData>
    <row r="1" customFormat="false" ht="15" hidden="false" customHeight="false" outlineLevel="0" collapsed="false">
      <c r="A1" s="0" t="s">
        <v>51</v>
      </c>
    </row>
    <row r="2" customFormat="false" ht="15" hidden="false" customHeight="false" outlineLevel="0" collapsed="false">
      <c r="A2" s="0" t="s">
        <v>82</v>
      </c>
    </row>
    <row r="3" customFormat="false" ht="15" hidden="false" customHeight="false" outlineLevel="0" collapsed="false">
      <c r="A3" s="0" t="s">
        <v>83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</TotalTime>
  <Application>LibreOffice/7.3.4.2$Windows_X86_64 LibreOffice_project/728fec16bd5f605073805c3c9e7c4212a0120dc5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2022-08-10T16:14:44Z</dcterms:created>
  <dc:creator>Apache POI</dc:creator>
  <dc:description/>
  <dc:language>es-MX</dc:language>
  <cp:lastModifiedBy/>
  <dcterms:modified xsi:type="dcterms:W3CDTF">2022-08-16T12:48:53Z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