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<sst xmlns="http://schemas.openxmlformats.org/spreadsheetml/2006/main" count="735" uniqueCount="238">
  <si>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</si>
  <si>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</si>
  <si>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</si>
  <si>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</si>
  <si>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</si>
  <si>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</si>
  <si>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</si>
  <si>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</si>
  <si>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</si>
  <si>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</si>
  <si>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</si>
  <si>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</si>
  <si>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</si>
  <si>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</si>
  <si>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</si>
  <si>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</si>
  <si>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</si>
  <si>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</si>
  <si>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</si>
  <si>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</si>
  <si>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</si>
  <si>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</si>
  <si>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</si>
  <si>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</si>
  <si>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</si>
  <si>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</si>
  <si>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</si>
  <si>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</si>
  <si>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</si>
  <si>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</si>
  <si>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</si>
  <si>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</si>
  <si>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</si>
  <si>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</si>
  <si>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</si>
  <si>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</si>
  <si>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</si>
  <si>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</si>
  <si>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</si>
  <si>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</si>
  <si>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</si>
  <si>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</si>
  <si>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</si>
  <si>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</si>
  <si>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</si>
  <si>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</si>
  <si>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</si>
  <si>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</si>
  <si>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</si>
  <si>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</si>
  <si>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</si>
  <si>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</si>
  <si>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</si>
  <si>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</si>
  <si>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</si>
  <si>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5B4659C91A11D424597C834ED102C567</t>
  </si>
  <si>
    <t>2023</t>
  </si>
  <si>
    <t>01/04/2023</t>
  </si>
  <si>
    <t>30/06/2023</t>
  </si>
  <si>
    <t>20637759</t>
  </si>
  <si>
    <t>Calle</t>
  </si>
  <si>
    <t>FAIZAN Y CENZONTLE</t>
  </si>
  <si>
    <t>7</t>
  </si>
  <si>
    <t/>
  </si>
  <si>
    <t>Fraccionamiento</t>
  </si>
  <si>
    <t>LAS AVES</t>
  </si>
  <si>
    <t>17</t>
  </si>
  <si>
    <t>TEPIC</t>
  </si>
  <si>
    <t>18</t>
  </si>
  <si>
    <t>Nayarit</t>
  </si>
  <si>
    <t>63170</t>
  </si>
  <si>
    <t>SECRETARIA DEL INTERIOR</t>
  </si>
  <si>
    <t>25/07/2023</t>
  </si>
  <si>
    <t>0FECC41ACAB39D73EBB58BC0C42024F5</t>
  </si>
  <si>
    <t>20637760</t>
  </si>
  <si>
    <t>7FE56E4D0AD721AD11CF4DF55CA0D129</t>
  </si>
  <si>
    <t>20637761</t>
  </si>
  <si>
    <t>54A35BF97DDAF2283A2ACDA985CAFF5B</t>
  </si>
  <si>
    <t>20637762</t>
  </si>
  <si>
    <t>7902A29292787387DF048C1ADE2DE9BA</t>
  </si>
  <si>
    <t>20637763</t>
  </si>
  <si>
    <t>0F83FBDB59AF6E65EFFE0A68900D84E0</t>
  </si>
  <si>
    <t>01/01/2023</t>
  </si>
  <si>
    <t>31/03/2023</t>
  </si>
  <si>
    <t>20637755</t>
  </si>
  <si>
    <t>26/04/2023</t>
  </si>
  <si>
    <t>D359EC60203B5920E4A2E2FAB803EC8D</t>
  </si>
  <si>
    <t>20637756</t>
  </si>
  <si>
    <t>00165EF5D9B24D5384B041E160E04237</t>
  </si>
  <si>
    <t>20637757</t>
  </si>
  <si>
    <t>99D176DB69B2045E977D1E50BA8DFF91</t>
  </si>
  <si>
    <t>20637758</t>
  </si>
  <si>
    <t>95C64361A54CBA59C6C9FDA177DBB956</t>
  </si>
  <si>
    <t>01/07/2023</t>
  </si>
  <si>
    <t>30/09/2023</t>
  </si>
  <si>
    <t>20637764</t>
  </si>
  <si>
    <t>24/10/2023</t>
  </si>
  <si>
    <t>7B28886D1C865D4BCC8CEDC67E3570E8</t>
  </si>
  <si>
    <t>20637765</t>
  </si>
  <si>
    <t>A0F9F943BCCA4318086BF8EA6C13E329</t>
  </si>
  <si>
    <t>20637766</t>
  </si>
  <si>
    <t>7EAAB0914BB008B823F41FA85350B51E</t>
  </si>
  <si>
    <t>01/10/2023</t>
  </si>
  <si>
    <t>31/12/2023</t>
  </si>
  <si>
    <t>20637772</t>
  </si>
  <si>
    <t>25/01/2024</t>
  </si>
  <si>
    <t>F1F5ADAB3B303AA189C89D690813F81D</t>
  </si>
  <si>
    <t>20637773</t>
  </si>
  <si>
    <t>72DFF71A5D109DF1CB42628BC94AB10F</t>
  </si>
  <si>
    <t>20637754</t>
  </si>
  <si>
    <t>A53840FE4A7A94B4A16FB2B22BDE8195</t>
  </si>
  <si>
    <t>20637767</t>
  </si>
  <si>
    <t>ADD3D5A0F51AE5DAF3C050804BB02F57</t>
  </si>
  <si>
    <t>20637768</t>
  </si>
  <si>
    <t>F5F6732383F364583A7D949F82B654A6</t>
  </si>
  <si>
    <t>20637769</t>
  </si>
  <si>
    <t>E2434D59BCC0D88D279F7C166258AE6A</t>
  </si>
  <si>
    <t>20637770</t>
  </si>
  <si>
    <t>4BD19D55309C885402CB385E52665EAF</t>
  </si>
  <si>
    <t>20637771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</si>
  <si>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</si>
  <si>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</si>
  <si>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</si>
  <si>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</si>
  <si>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</si>
  <si>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</si>
  <si>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</si>
  <si>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</si>
  <si>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</si>
  <si>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</si>
  <si>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</si>
  <si>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</si>
  <si>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</si>
  <si>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</si>
  <si>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</si>
  <si>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</si>
  <si>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</si>
  <si>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</si>
  <si>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</si>
  <si>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</si>
  <si>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</si>
  <si>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</si>
  <si>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</si>
  <si>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</si>
  <si>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</si>
  <si>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</si>
  <si>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</si>
  <si>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</si>
  <si>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</si>
  <si>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</si>
  <si>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</si>
  <si>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</si>
  <si>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</si>
  <si>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</si>
  <si>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</si>
  <si>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</si>
  <si>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</si>
  <si>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</si>
  <si>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</si>
  <si>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</si>
  <si>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</si>
  <si>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</si>
  <si>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</si>
  <si>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</si>
  <si>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</si>
  <si>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</si>
  <si>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</si>
  <si>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</si>
  <si>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</si>
  <si>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</si>
  <si>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</si>
  <si>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</si>
  <si>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</si>
  <si>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</si>
  <si>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</si>
  <si>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</si>
  <si>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</si>
  <si>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</si>
  <si>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</si>
  <si>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</si>
  <si>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</si>
  <si>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</si>
  <si>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</si>
  <si>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</si>
  <si>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</si>
  <si>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</si>
  <si>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</si>
  <si>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</si>
  <si>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</si>
  <si>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</si>
  <si>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</si>
  <si>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</si>
  <si>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</si>
  <si>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</si>
  <si>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B358E1B1DC933FAA929820251AE5EAA0</t>
  </si>
  <si>
    <t>FERMIN ELOY</t>
  </si>
  <si>
    <t>AHUMADA</t>
  </si>
  <si>
    <t>MENDIA</t>
  </si>
  <si>
    <t>SECRETARIO DEL INTERIOR</t>
  </si>
  <si>
    <t>TITULAR DE LA UNIDAD DE TRANSPARENCIA</t>
  </si>
  <si>
    <t>0A62AB6BEDC7C1A8744B63007CC5A6CB</t>
  </si>
  <si>
    <t>IVAN</t>
  </si>
  <si>
    <t>ALTAMIRANO</t>
  </si>
  <si>
    <t>GOMEZ</t>
  </si>
  <si>
    <t>SECRETARIO DE HACIENDA</t>
  </si>
  <si>
    <t>TITULAR DEL ORGANO DE CONTROL INTERNO</t>
  </si>
  <si>
    <t>D8D4D69D147FD9618520B577CBB97B16</t>
  </si>
  <si>
    <t>LEONARDO FAVIO</t>
  </si>
  <si>
    <t>RODRIGUEZ</t>
  </si>
  <si>
    <t>LOPEZ</t>
  </si>
  <si>
    <t>APOYO</t>
  </si>
  <si>
    <t>TITULAR DEL AREA DE RESPONSABILIDADES</t>
  </si>
  <si>
    <t>42CAB51BABE8FF98DDAA35E15108207E</t>
  </si>
  <si>
    <t>JULIO CESAR</t>
  </si>
  <si>
    <t>RIVAS</t>
  </si>
  <si>
    <t>x</t>
  </si>
  <si>
    <t>PRESIDENTE DEL COMITÉ DE VIGILANCIA</t>
  </si>
  <si>
    <t>ORGANO ENCARGADO DE VIGILANCIA</t>
  </si>
  <si>
    <t>655FC0306160E2720E344686704A1182</t>
  </si>
  <si>
    <t>LUIS FERNANDO</t>
  </si>
  <si>
    <t>BAÑUELOS</t>
  </si>
  <si>
    <t>OFICIAL MAYOR</t>
  </si>
  <si>
    <t>PERSONA DESIGNADA POR EL TITULAR DEL SUJETO OBLIGADO</t>
  </si>
  <si>
    <t>833567FDBF1FF75AEBD8B7DCF995D116</t>
  </si>
  <si>
    <t>EA010ED2B50B5C35237A9C95181F60F3</t>
  </si>
  <si>
    <t>D187313A37367B5050BB0A2C079BAC8A</t>
  </si>
  <si>
    <t>9EE1D3F3A1E15E927FB198A9C228D9D5</t>
  </si>
  <si>
    <t>8B584B7DAB77C22A234F88E48A46FE8B</t>
  </si>
  <si>
    <t>DA2F9A687E4980501B98014E5DA0A3E7</t>
  </si>
  <si>
    <t>2C1C5814F581EE8CDB9D6DAE84357ADE</t>
  </si>
  <si>
    <t>E7A2DAC3F321579911FD19D65286EFE1</t>
  </si>
  <si>
    <t>9AC74730AD619B919E56C7DDA05C20E7</t>
  </si>
  <si>
    <t>A670DD45EE7A714A92E16B597F59B75D</t>
  </si>
  <si>
    <t>BF3780ADB6E1869F34457FB0142787C0</t>
  </si>
  <si>
    <t>1047900F4664F9E166B1C84FDE056BB7</t>
  </si>
  <si>
    <t>DDDD72B3EEBB37C20476AB3FD982E4F6</t>
  </si>
  <si>
    <t>09E30C0489B49D328A75E99D7F1945A8</t>
  </si>
  <si>
    <t>7909D6C57DF74007F4770ED510A6D428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</si>
</sst>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9.3085937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63</v>
      </c>
    </row>
    <row r="11" ht="45.0" customHeight="true">
      <c r="A11" t="s" s="4">
        <v>77</v>
      </c>
      <c r="B11" t="s" s="4">
        <v>56</v>
      </c>
      <c r="C11" t="s" s="4">
        <v>57</v>
      </c>
      <c r="D11" t="s" s="4">
        <v>58</v>
      </c>
      <c r="E11" t="s" s="4">
        <v>78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63</v>
      </c>
    </row>
    <row r="12" ht="45.0" customHeight="true">
      <c r="A12" t="s" s="4">
        <v>79</v>
      </c>
      <c r="B12" t="s" s="4">
        <v>56</v>
      </c>
      <c r="C12" t="s" s="4">
        <v>57</v>
      </c>
      <c r="D12" t="s" s="4">
        <v>58</v>
      </c>
      <c r="E12" t="s" s="4">
        <v>80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63</v>
      </c>
    </row>
    <row r="13" ht="45.0" customHeight="true">
      <c r="A13" t="s" s="4">
        <v>81</v>
      </c>
      <c r="B13" t="s" s="4">
        <v>56</v>
      </c>
      <c r="C13" t="s" s="4">
        <v>82</v>
      </c>
      <c r="D13" t="s" s="4">
        <v>83</v>
      </c>
      <c r="E13" t="s" s="4">
        <v>84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85</v>
      </c>
      <c r="U13" t="s" s="4">
        <v>85</v>
      </c>
      <c r="V13" t="s" s="4">
        <v>63</v>
      </c>
    </row>
    <row r="14" ht="45.0" customHeight="true">
      <c r="A14" t="s" s="4">
        <v>86</v>
      </c>
      <c r="B14" t="s" s="4">
        <v>56</v>
      </c>
      <c r="C14" t="s" s="4">
        <v>82</v>
      </c>
      <c r="D14" t="s" s="4">
        <v>83</v>
      </c>
      <c r="E14" t="s" s="4">
        <v>87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85</v>
      </c>
      <c r="U14" t="s" s="4">
        <v>85</v>
      </c>
      <c r="V14" t="s" s="4">
        <v>63</v>
      </c>
    </row>
    <row r="15" ht="45.0" customHeight="true">
      <c r="A15" t="s" s="4">
        <v>88</v>
      </c>
      <c r="B15" t="s" s="4">
        <v>56</v>
      </c>
      <c r="C15" t="s" s="4">
        <v>82</v>
      </c>
      <c r="D15" t="s" s="4">
        <v>83</v>
      </c>
      <c r="E15" t="s" s="4">
        <v>89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85</v>
      </c>
      <c r="U15" t="s" s="4">
        <v>85</v>
      </c>
      <c r="V15" t="s" s="4">
        <v>63</v>
      </c>
    </row>
    <row r="16" ht="45.0" customHeight="true">
      <c r="A16" t="s" s="4">
        <v>90</v>
      </c>
      <c r="B16" t="s" s="4">
        <v>56</v>
      </c>
      <c r="C16" t="s" s="4">
        <v>82</v>
      </c>
      <c r="D16" t="s" s="4">
        <v>83</v>
      </c>
      <c r="E16" t="s" s="4">
        <v>91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85</v>
      </c>
      <c r="U16" t="s" s="4">
        <v>85</v>
      </c>
      <c r="V16" t="s" s="4">
        <v>63</v>
      </c>
    </row>
    <row r="17" ht="45.0" customHeight="true">
      <c r="A17" t="s" s="4">
        <v>92</v>
      </c>
      <c r="B17" t="s" s="4">
        <v>56</v>
      </c>
      <c r="C17" t="s" s="4">
        <v>93</v>
      </c>
      <c r="D17" t="s" s="4">
        <v>94</v>
      </c>
      <c r="E17" t="s" s="4">
        <v>95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96</v>
      </c>
      <c r="U17" t="s" s="4">
        <v>96</v>
      </c>
      <c r="V17" t="s" s="4">
        <v>63</v>
      </c>
    </row>
    <row r="18" ht="45.0" customHeight="true">
      <c r="A18" t="s" s="4">
        <v>97</v>
      </c>
      <c r="B18" t="s" s="4">
        <v>56</v>
      </c>
      <c r="C18" t="s" s="4">
        <v>93</v>
      </c>
      <c r="D18" t="s" s="4">
        <v>94</v>
      </c>
      <c r="E18" t="s" s="4">
        <v>98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96</v>
      </c>
      <c r="U18" t="s" s="4">
        <v>96</v>
      </c>
      <c r="V18" t="s" s="4">
        <v>63</v>
      </c>
    </row>
    <row r="19" ht="45.0" customHeight="true">
      <c r="A19" t="s" s="4">
        <v>99</v>
      </c>
      <c r="B19" t="s" s="4">
        <v>56</v>
      </c>
      <c r="C19" t="s" s="4">
        <v>93</v>
      </c>
      <c r="D19" t="s" s="4">
        <v>94</v>
      </c>
      <c r="E19" t="s" s="4">
        <v>100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96</v>
      </c>
      <c r="U19" t="s" s="4">
        <v>96</v>
      </c>
      <c r="V19" t="s" s="4">
        <v>63</v>
      </c>
    </row>
    <row r="20" ht="45.0" customHeight="true">
      <c r="A20" t="s" s="4">
        <v>101</v>
      </c>
      <c r="B20" t="s" s="4">
        <v>56</v>
      </c>
      <c r="C20" t="s" s="4">
        <v>102</v>
      </c>
      <c r="D20" t="s" s="4">
        <v>103</v>
      </c>
      <c r="E20" t="s" s="4">
        <v>104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105</v>
      </c>
      <c r="U20" t="s" s="4">
        <v>105</v>
      </c>
      <c r="V20" t="s" s="4">
        <v>63</v>
      </c>
    </row>
    <row r="21" ht="45.0" customHeight="true">
      <c r="A21" t="s" s="4">
        <v>106</v>
      </c>
      <c r="B21" t="s" s="4">
        <v>56</v>
      </c>
      <c r="C21" t="s" s="4">
        <v>102</v>
      </c>
      <c r="D21" t="s" s="4">
        <v>103</v>
      </c>
      <c r="E21" t="s" s="4">
        <v>107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65</v>
      </c>
      <c r="L21" t="s" s="4">
        <v>66</v>
      </c>
      <c r="M21" t="s" s="4">
        <v>67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105</v>
      </c>
      <c r="U21" t="s" s="4">
        <v>105</v>
      </c>
      <c r="V21" t="s" s="4">
        <v>63</v>
      </c>
    </row>
    <row r="22" ht="45.0" customHeight="true">
      <c r="A22" t="s" s="4">
        <v>108</v>
      </c>
      <c r="B22" t="s" s="4">
        <v>56</v>
      </c>
      <c r="C22" t="s" s="4">
        <v>82</v>
      </c>
      <c r="D22" t="s" s="4">
        <v>83</v>
      </c>
      <c r="E22" t="s" s="4">
        <v>109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85</v>
      </c>
      <c r="U22" t="s" s="4">
        <v>85</v>
      </c>
      <c r="V22" t="s" s="4">
        <v>63</v>
      </c>
    </row>
    <row r="23" ht="45.0" customHeight="true">
      <c r="A23" t="s" s="4">
        <v>110</v>
      </c>
      <c r="B23" t="s" s="4">
        <v>56</v>
      </c>
      <c r="C23" t="s" s="4">
        <v>93</v>
      </c>
      <c r="D23" t="s" s="4">
        <v>94</v>
      </c>
      <c r="E23" t="s" s="4">
        <v>111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96</v>
      </c>
      <c r="U23" t="s" s="4">
        <v>96</v>
      </c>
      <c r="V23" t="s" s="4">
        <v>63</v>
      </c>
    </row>
    <row r="24" ht="45.0" customHeight="true">
      <c r="A24" t="s" s="4">
        <v>112</v>
      </c>
      <c r="B24" t="s" s="4">
        <v>56</v>
      </c>
      <c r="C24" t="s" s="4">
        <v>93</v>
      </c>
      <c r="D24" t="s" s="4">
        <v>94</v>
      </c>
      <c r="E24" t="s" s="4">
        <v>113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96</v>
      </c>
      <c r="U24" t="s" s="4">
        <v>96</v>
      </c>
      <c r="V24" t="s" s="4">
        <v>63</v>
      </c>
    </row>
    <row r="25" ht="45.0" customHeight="true">
      <c r="A25" t="s" s="4">
        <v>114</v>
      </c>
      <c r="B25" t="s" s="4">
        <v>56</v>
      </c>
      <c r="C25" t="s" s="4">
        <v>102</v>
      </c>
      <c r="D25" t="s" s="4">
        <v>103</v>
      </c>
      <c r="E25" t="s" s="4">
        <v>115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105</v>
      </c>
      <c r="U25" t="s" s="4">
        <v>105</v>
      </c>
      <c r="V25" t="s" s="4">
        <v>63</v>
      </c>
    </row>
    <row r="26" ht="45.0" customHeight="true">
      <c r="A26" t="s" s="4">
        <v>116</v>
      </c>
      <c r="B26" t="s" s="4">
        <v>56</v>
      </c>
      <c r="C26" t="s" s="4">
        <v>102</v>
      </c>
      <c r="D26" t="s" s="4">
        <v>103</v>
      </c>
      <c r="E26" t="s" s="4">
        <v>117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105</v>
      </c>
      <c r="U26" t="s" s="4">
        <v>105</v>
      </c>
      <c r="V26" t="s" s="4">
        <v>63</v>
      </c>
    </row>
    <row r="27" ht="45.0" customHeight="true">
      <c r="A27" t="s" s="4">
        <v>118</v>
      </c>
      <c r="B27" t="s" s="4">
        <v>56</v>
      </c>
      <c r="C27" t="s" s="4">
        <v>102</v>
      </c>
      <c r="D27" t="s" s="4">
        <v>103</v>
      </c>
      <c r="E27" t="s" s="4">
        <v>119</v>
      </c>
      <c r="F27" t="s" s="4">
        <v>60</v>
      </c>
      <c r="G27" t="s" s="4">
        <v>61</v>
      </c>
      <c r="H27" t="s" s="4">
        <v>62</v>
      </c>
      <c r="I27" t="s" s="4">
        <v>63</v>
      </c>
      <c r="J27" t="s" s="4">
        <v>64</v>
      </c>
      <c r="K27" t="s" s="4">
        <v>65</v>
      </c>
      <c r="L27" t="s" s="4">
        <v>66</v>
      </c>
      <c r="M27" t="s" s="4">
        <v>67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105</v>
      </c>
      <c r="U27" t="s" s="4">
        <v>105</v>
      </c>
      <c r="V2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60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64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121</v>
      </c>
    </row>
    <row r="24">
      <c r="A24" t="s">
        <v>132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15.9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53.36718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</row>
    <row r="4" ht="45.0" customHeight="true">
      <c r="A4" t="s" s="4">
        <v>59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198</v>
      </c>
      <c r="G4" t="s" s="4">
        <v>199</v>
      </c>
    </row>
    <row r="5" ht="45.0" customHeight="true">
      <c r="A5" t="s" s="4">
        <v>74</v>
      </c>
      <c r="B5" t="s" s="4">
        <v>200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205</v>
      </c>
    </row>
    <row r="6" ht="45.0" customHeight="true">
      <c r="A6" t="s" s="4">
        <v>76</v>
      </c>
      <c r="B6" t="s" s="4">
        <v>206</v>
      </c>
      <c r="C6" t="s" s="4">
        <v>207</v>
      </c>
      <c r="D6" t="s" s="4">
        <v>208</v>
      </c>
      <c r="E6" t="s" s="4">
        <v>209</v>
      </c>
      <c r="F6" t="s" s="4">
        <v>210</v>
      </c>
      <c r="G6" t="s" s="4">
        <v>211</v>
      </c>
    </row>
    <row r="7" ht="45.0" customHeight="true">
      <c r="A7" t="s" s="4">
        <v>78</v>
      </c>
      <c r="B7" t="s" s="4">
        <v>212</v>
      </c>
      <c r="C7" t="s" s="4">
        <v>213</v>
      </c>
      <c r="D7" t="s" s="4">
        <v>214</v>
      </c>
      <c r="E7" t="s" s="4">
        <v>215</v>
      </c>
      <c r="F7" t="s" s="4">
        <v>216</v>
      </c>
      <c r="G7" t="s" s="4">
        <v>217</v>
      </c>
    </row>
    <row r="8" ht="45.0" customHeight="true">
      <c r="A8" t="s" s="4">
        <v>80</v>
      </c>
      <c r="B8" t="s" s="4">
        <v>218</v>
      </c>
      <c r="C8" t="s" s="4">
        <v>219</v>
      </c>
      <c r="D8" t="s" s="4">
        <v>208</v>
      </c>
      <c r="E8" t="s" s="4">
        <v>220</v>
      </c>
      <c r="F8" t="s" s="4">
        <v>221</v>
      </c>
      <c r="G8" t="s" s="4">
        <v>222</v>
      </c>
    </row>
    <row r="9" ht="45.0" customHeight="true">
      <c r="A9" t="s" s="4">
        <v>84</v>
      </c>
      <c r="B9" t="s" s="4">
        <v>223</v>
      </c>
      <c r="C9" t="s" s="4">
        <v>201</v>
      </c>
      <c r="D9" t="s" s="4">
        <v>202</v>
      </c>
      <c r="E9" t="s" s="4">
        <v>203</v>
      </c>
      <c r="F9" t="s" s="4">
        <v>204</v>
      </c>
      <c r="G9" t="s" s="4">
        <v>205</v>
      </c>
    </row>
    <row r="10" ht="45.0" customHeight="true">
      <c r="A10" t="s" s="4">
        <v>87</v>
      </c>
      <c r="B10" t="s" s="4">
        <v>224</v>
      </c>
      <c r="C10" t="s" s="4">
        <v>207</v>
      </c>
      <c r="D10" t="s" s="4">
        <v>208</v>
      </c>
      <c r="E10" t="s" s="4">
        <v>209</v>
      </c>
      <c r="F10" t="s" s="4">
        <v>210</v>
      </c>
      <c r="G10" t="s" s="4">
        <v>211</v>
      </c>
    </row>
    <row r="11" ht="45.0" customHeight="true">
      <c r="A11" t="s" s="4">
        <v>89</v>
      </c>
      <c r="B11" t="s" s="4">
        <v>225</v>
      </c>
      <c r="C11" t="s" s="4">
        <v>213</v>
      </c>
      <c r="D11" t="s" s="4">
        <v>214</v>
      </c>
      <c r="E11" t="s" s="4">
        <v>215</v>
      </c>
      <c r="F11" t="s" s="4">
        <v>216</v>
      </c>
      <c r="G11" t="s" s="4">
        <v>217</v>
      </c>
    </row>
    <row r="12" ht="45.0" customHeight="true">
      <c r="A12" t="s" s="4">
        <v>91</v>
      </c>
      <c r="B12" t="s" s="4">
        <v>226</v>
      </c>
      <c r="C12" t="s" s="4">
        <v>219</v>
      </c>
      <c r="D12" t="s" s="4">
        <v>208</v>
      </c>
      <c r="E12" t="s" s="4">
        <v>220</v>
      </c>
      <c r="F12" t="s" s="4">
        <v>221</v>
      </c>
      <c r="G12" t="s" s="4">
        <v>222</v>
      </c>
    </row>
    <row r="13" ht="45.0" customHeight="true">
      <c r="A13" t="s" s="4">
        <v>95</v>
      </c>
      <c r="B13" t="s" s="4">
        <v>227</v>
      </c>
      <c r="C13" t="s" s="4">
        <v>195</v>
      </c>
      <c r="D13" t="s" s="4">
        <v>196</v>
      </c>
      <c r="E13" t="s" s="4">
        <v>197</v>
      </c>
      <c r="F13" t="s" s="4">
        <v>198</v>
      </c>
      <c r="G13" t="s" s="4">
        <v>199</v>
      </c>
    </row>
    <row r="14" ht="45.0" customHeight="true">
      <c r="A14" t="s" s="4">
        <v>98</v>
      </c>
      <c r="B14" t="s" s="4">
        <v>228</v>
      </c>
      <c r="C14" t="s" s="4">
        <v>201</v>
      </c>
      <c r="D14" t="s" s="4">
        <v>202</v>
      </c>
      <c r="E14" t="s" s="4">
        <v>203</v>
      </c>
      <c r="F14" t="s" s="4">
        <v>204</v>
      </c>
      <c r="G14" t="s" s="4">
        <v>205</v>
      </c>
    </row>
    <row r="15" ht="45.0" customHeight="true">
      <c r="A15" t="s" s="4">
        <v>100</v>
      </c>
      <c r="B15" t="s" s="4">
        <v>229</v>
      </c>
      <c r="C15" t="s" s="4">
        <v>207</v>
      </c>
      <c r="D15" t="s" s="4">
        <v>208</v>
      </c>
      <c r="E15" t="s" s="4">
        <v>209</v>
      </c>
      <c r="F15" t="s" s="4">
        <v>210</v>
      </c>
      <c r="G15" t="s" s="4">
        <v>211</v>
      </c>
    </row>
    <row r="16" ht="45.0" customHeight="true">
      <c r="A16" t="s" s="4">
        <v>104</v>
      </c>
      <c r="B16" t="s" s="4">
        <v>230</v>
      </c>
      <c r="C16" t="s" s="4">
        <v>213</v>
      </c>
      <c r="D16" t="s" s="4">
        <v>214</v>
      </c>
      <c r="E16" t="s" s="4">
        <v>215</v>
      </c>
      <c r="F16" t="s" s="4">
        <v>216</v>
      </c>
      <c r="G16" t="s" s="4">
        <v>217</v>
      </c>
    </row>
    <row r="17" ht="45.0" customHeight="true">
      <c r="A17" t="s" s="4">
        <v>107</v>
      </c>
      <c r="B17" t="s" s="4">
        <v>231</v>
      </c>
      <c r="C17" t="s" s="4">
        <v>219</v>
      </c>
      <c r="D17" t="s" s="4">
        <v>208</v>
      </c>
      <c r="E17" t="s" s="4">
        <v>220</v>
      </c>
      <c r="F17" t="s" s="4">
        <v>221</v>
      </c>
      <c r="G17" t="s" s="4">
        <v>222</v>
      </c>
    </row>
    <row r="18" ht="45.0" customHeight="true">
      <c r="A18" t="s" s="4">
        <v>109</v>
      </c>
      <c r="B18" t="s" s="4">
        <v>232</v>
      </c>
      <c r="C18" t="s" s="4">
        <v>195</v>
      </c>
      <c r="D18" t="s" s="4">
        <v>196</v>
      </c>
      <c r="E18" t="s" s="4">
        <v>197</v>
      </c>
      <c r="F18" t="s" s="4">
        <v>198</v>
      </c>
      <c r="G18" t="s" s="4">
        <v>199</v>
      </c>
    </row>
    <row r="19" ht="45.0" customHeight="true">
      <c r="A19" t="s" s="4">
        <v>111</v>
      </c>
      <c r="B19" t="s" s="4">
        <v>233</v>
      </c>
      <c r="C19" t="s" s="4">
        <v>213</v>
      </c>
      <c r="D19" t="s" s="4">
        <v>214</v>
      </c>
      <c r="E19" t="s" s="4">
        <v>215</v>
      </c>
      <c r="F19" t="s" s="4">
        <v>216</v>
      </c>
      <c r="G19" t="s" s="4">
        <v>217</v>
      </c>
    </row>
    <row r="20" ht="45.0" customHeight="true">
      <c r="A20" t="s" s="4">
        <v>113</v>
      </c>
      <c r="B20" t="s" s="4">
        <v>234</v>
      </c>
      <c r="C20" t="s" s="4">
        <v>219</v>
      </c>
      <c r="D20" t="s" s="4">
        <v>208</v>
      </c>
      <c r="E20" t="s" s="4">
        <v>220</v>
      </c>
      <c r="F20" t="s" s="4">
        <v>221</v>
      </c>
      <c r="G20" t="s" s="4">
        <v>222</v>
      </c>
    </row>
    <row r="21" ht="45.0" customHeight="true">
      <c r="A21" t="s" s="4">
        <v>115</v>
      </c>
      <c r="B21" t="s" s="4">
        <v>235</v>
      </c>
      <c r="C21" t="s" s="4">
        <v>195</v>
      </c>
      <c r="D21" t="s" s="4">
        <v>196</v>
      </c>
      <c r="E21" t="s" s="4">
        <v>197</v>
      </c>
      <c r="F21" t="s" s="4">
        <v>198</v>
      </c>
      <c r="G21" t="s" s="4">
        <v>199</v>
      </c>
    </row>
    <row r="22" ht="45.0" customHeight="true">
      <c r="A22" t="s" s="4">
        <v>117</v>
      </c>
      <c r="B22" t="s" s="4">
        <v>236</v>
      </c>
      <c r="C22" t="s" s="4">
        <v>201</v>
      </c>
      <c r="D22" t="s" s="4">
        <v>202</v>
      </c>
      <c r="E22" t="s" s="4">
        <v>203</v>
      </c>
      <c r="F22" t="s" s="4">
        <v>204</v>
      </c>
      <c r="G22" t="s" s="4">
        <v>205</v>
      </c>
    </row>
    <row r="23" ht="45.0" customHeight="true">
      <c r="A23" t="s" s="4">
        <v>119</v>
      </c>
      <c r="B23" t="s" s="4">
        <v>237</v>
      </c>
      <c r="C23" t="s" s="4">
        <v>207</v>
      </c>
      <c r="D23" t="s" s="4">
        <v>208</v>
      </c>
      <c r="E23" t="s" s="4">
        <v>209</v>
      </c>
      <c r="F23" t="s" s="4">
        <v>210</v>
      </c>
      <c r="G23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2024-05-08T04:46:52Z</dcterms:created>
  <dc:creator>Apache POI</dc:creator>
</cp:coreProperties>
</file>