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43112" r:id="rId6" sheetId="4"/>
    <sheet name="Tabla_543113" r:id="rId7" sheetId="5"/>
    <sheet name="Tabla_543114" r:id="rId8" sheetId="6"/>
    <sheet name="Tabla_543115" r:id="rId9" sheetId="7"/>
    <sheet name="Tabla_543116" r:id="rId10" sheetId="8"/>
    <sheet name="Hidden_1_Tabla_543116" r:id="rId11" sheetId="9"/>
  </sheets>
  <definedNames>
    <definedName name="Hidden_14">Hidden_1!$A$1:$A$6</definedName>
    <definedName name="Hidden_25">Hidden_2!$A$1:$A$5</definedName>
    <definedName name="Hidden_1_Tabla_5431168">Hidden_1_Tabla_543116!$A$1:$A$2</definedName>
  </definedNames>
</workbook>
</file>

<file path=xl/sharedStrings.xml><?xml version="1.0" encoding="utf-8"?>
<sst xmlns="http://schemas.openxmlformats.org/spreadsheetml/2006/main" count="11669" uniqueCount="1886">
  <si>
    <t>55513</t>
  </si>
  <si>
    <t>TÍTULO</t>
  </si>
  <si>
    <t>NOMBRE CORTO</t>
  </si>
  <si>
    <t>DESCRIPCIÓN</t>
  </si>
  <si>
    <t xml:space="preserve">VIIa. Relación de los Recursos Públicos Económicos, en Especie, Bienes o Donativos que se Reciban y el Informe del Ejercicio y Destino Final de los Recursos Públicos que se Ejerzan </t>
  </si>
  <si>
    <t>LTAIPEN_Art_44_Fr_VII_a</t>
  </si>
  <si>
    <t>1</t>
  </si>
  <si>
    <t>4</t>
  </si>
  <si>
    <t>9</t>
  </si>
  <si>
    <t>2</t>
  </si>
  <si>
    <t>6</t>
  </si>
  <si>
    <t>7</t>
  </si>
  <si>
    <t>10</t>
  </si>
  <si>
    <t>13</t>
  </si>
  <si>
    <t>14</t>
  </si>
  <si>
    <t>543103</t>
  </si>
  <si>
    <t>543099</t>
  </si>
  <si>
    <t>543100</t>
  </si>
  <si>
    <t>543110</t>
  </si>
  <si>
    <t>543111</t>
  </si>
  <si>
    <t>543104</t>
  </si>
  <si>
    <t>543106</t>
  </si>
  <si>
    <t>543109</t>
  </si>
  <si>
    <t>543107</t>
  </si>
  <si>
    <t>543105</t>
  </si>
  <si>
    <t>543101</t>
  </si>
  <si>
    <t>543112</t>
  </si>
  <si>
    <t>543113</t>
  </si>
  <si>
    <t>543114</t>
  </si>
  <si>
    <t>543115</t>
  </si>
  <si>
    <t>543116</t>
  </si>
  <si>
    <t>543098</t>
  </si>
  <si>
    <t>543097</t>
  </si>
  <si>
    <t>543108</t>
  </si>
  <si>
    <t>543117</t>
  </si>
  <si>
    <t>543102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</si>
  <si>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</si>
  <si>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</si>
  <si>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</si>
  <si>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</si>
  <si>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recibidos (catálogo)</t>
  </si>
  <si>
    <t>Naturaleza de los recursos recibidos (catálogo)</t>
  </si>
  <si>
    <t>Origen: nombre de la entidad, dependencia u organismo público que entregó</t>
  </si>
  <si>
    <t>Descripción de los bienes muebles e inmuebles, de la donación en especie o dinero recibida</t>
  </si>
  <si>
    <t>Monto de los recursos recibidos o valor comercial</t>
  </si>
  <si>
    <t>Fecha(s) de recepción de los recursos (día/mes/año)</t>
  </si>
  <si>
    <t>Actividades a las que se destinará</t>
  </si>
  <si>
    <t>Hipervínculo al contrato o convenio</t>
  </si>
  <si>
    <t>null 
Tabla_543112</t>
  </si>
  <si>
    <t>null 
Tabla_543113</t>
  </si>
  <si>
    <t>null 
Tabla_543114</t>
  </si>
  <si>
    <t>Respecto del ejercicio de los recursos 
Tabla_543115</t>
  </si>
  <si>
    <t>null 
Tabla_543116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</si>
  <si>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</si>
  <si>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</si>
  <si>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</si>
  <si>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</si>
  <si>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</si>
  <si>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9B31053CE58542A56C432C3FDB8D2E0B</t>
  </si>
  <si>
    <t>2022</t>
  </si>
  <si>
    <t>01/10/2022</t>
  </si>
  <si>
    <t>31/12/2022</t>
  </si>
  <si>
    <t>Recursos económicos</t>
  </si>
  <si>
    <t>Convenio</t>
  </si>
  <si>
    <t>H. AYUNTAMIENTO DE IXTLAN DEL RIO</t>
  </si>
  <si>
    <t>Apoyo combustible (octubre)</t>
  </si>
  <si>
    <t>1069.29</t>
  </si>
  <si>
    <t>14/10/2022</t>
  </si>
  <si>
    <t>Actividades establecidas en el convenio laboral</t>
  </si>
  <si>
    <t>http://sutsem.org/Portal/transparencia/Art33-INormativa/IXTLAN.pdf</t>
  </si>
  <si>
    <t>15131722</t>
  </si>
  <si>
    <t/>
  </si>
  <si>
    <t>SECRETARIA DE HACIENDA</t>
  </si>
  <si>
    <t>25/01/2023</t>
  </si>
  <si>
    <t>LA POBLACION BENEFICIARIA ES TODA LA BASE TRABAJADORA</t>
  </si>
  <si>
    <t>BB8E4451ED6C337099B470EB3A0A626E</t>
  </si>
  <si>
    <t>Apoyo material de oficina (diciembre)</t>
  </si>
  <si>
    <t>02/12/2022</t>
  </si>
  <si>
    <t>15131721</t>
  </si>
  <si>
    <t>C980488CAF849999265B4AE9B0FAD259</t>
  </si>
  <si>
    <t>Apoyo material de oficina (noviembre)</t>
  </si>
  <si>
    <t>03/11/2022</t>
  </si>
  <si>
    <t>15131720</t>
  </si>
  <si>
    <t>A20CA93E4190651E746F2EF66E77027D</t>
  </si>
  <si>
    <t>Apoyo material de oficina (octubre)</t>
  </si>
  <si>
    <t>14/11/2022</t>
  </si>
  <si>
    <t>15131719</t>
  </si>
  <si>
    <t>FA4587992D6C934C2F60FC2E857073DF</t>
  </si>
  <si>
    <t>H. AYUNTAMIENTO DE HUAJICORI</t>
  </si>
  <si>
    <t>No se recibieron recursos</t>
  </si>
  <si>
    <t>No se recibieron recursos de ninguna especie</t>
  </si>
  <si>
    <t>http://sutsem.org/Portal/transparencia/Art33-INormativa/HUAJICORI.pdf</t>
  </si>
  <si>
    <t>15131718</t>
  </si>
  <si>
    <t>NO SE RECIBIERON RECURSOS ECONOMICOS</t>
  </si>
  <si>
    <t>CF87F9C4B1897DE8E7DFCA39D03E7726</t>
  </si>
  <si>
    <t>H. AYUNTAMIENTO DE COMPOSTELA SECCION LAS VARAS</t>
  </si>
  <si>
    <t>http://sutsem.org/Portal/transparencia/Art33-INormativa/COMPOSTELA.pdf</t>
  </si>
  <si>
    <t>15131717</t>
  </si>
  <si>
    <t>F48FF093B225E11F682C76E23EFA3B2E</t>
  </si>
  <si>
    <t>H. AYUNTAMIENTO DE COMPOSTELA</t>
  </si>
  <si>
    <t>15131716</t>
  </si>
  <si>
    <t>3342D7AA093EC655FC10F90268A9498C</t>
  </si>
  <si>
    <t>H. AYUNTAMIENTO DE BAHIA DE BANDERAS</t>
  </si>
  <si>
    <t>Apoyo para el deporte (agosto)</t>
  </si>
  <si>
    <t>3990</t>
  </si>
  <si>
    <t>08/12/2022</t>
  </si>
  <si>
    <t>http://sutsem.org/Portal/transparencia/Art33-INormativa/BADEBA.pdf</t>
  </si>
  <si>
    <t>15131715</t>
  </si>
  <si>
    <t>F50BBB78C3611696AE835443EB80E859</t>
  </si>
  <si>
    <t>Apoyo para el deporte (julio)</t>
  </si>
  <si>
    <t>15131714</t>
  </si>
  <si>
    <t>B81132067082EBBBB9FAC7F318D25A99</t>
  </si>
  <si>
    <t>Apoyo festejo dia de la secretaria (ayuntamiento)</t>
  </si>
  <si>
    <t>21162.75</t>
  </si>
  <si>
    <t>30/12/2022</t>
  </si>
  <si>
    <t>15131713</t>
  </si>
  <si>
    <t>1F0F1C1C8AE1841E216FC8947F31ED1A</t>
  </si>
  <si>
    <t>Pago becas 2do semestre 2022</t>
  </si>
  <si>
    <t>179700</t>
  </si>
  <si>
    <t>18/10/2022</t>
  </si>
  <si>
    <t>15131712</t>
  </si>
  <si>
    <t>4F3750BDA0020BA2A4E3712AC56E6B40</t>
  </si>
  <si>
    <t>Apoyo Casa Albergue (septiembre)</t>
  </si>
  <si>
    <t>2100</t>
  </si>
  <si>
    <t>15131711</t>
  </si>
  <si>
    <t>A14BA13CCEF13E0023F38933BEAB2292</t>
  </si>
  <si>
    <t>Apoyo Casa Albergue (agosto)</t>
  </si>
  <si>
    <t>15131710</t>
  </si>
  <si>
    <t>47AAFBD71E089F2B52F016D48E85A26E</t>
  </si>
  <si>
    <t>Apoyo Casa Albergue (julio)</t>
  </si>
  <si>
    <t>15131709</t>
  </si>
  <si>
    <t>3F978A8CD888A23713FA3BB37D187442</t>
  </si>
  <si>
    <t>H. AYUNTAMIENTO DE AMATLAN DE CAÑAS</t>
  </si>
  <si>
    <t>Pago de becas semestre escolar 2021-2022</t>
  </si>
  <si>
    <t>72582</t>
  </si>
  <si>
    <t>08/11/2022</t>
  </si>
  <si>
    <t>http://sutsem.org/Portal/transparencia/Art33-INormativa/AMATLAN.pdf</t>
  </si>
  <si>
    <t>15131708</t>
  </si>
  <si>
    <t>928187CC8D0DF3F2208205302A0876FB</t>
  </si>
  <si>
    <t>H. AYUNTAMIENTO DE AHUACATLAN</t>
  </si>
  <si>
    <t>18/05/2022</t>
  </si>
  <si>
    <t>http://sutsem.org/Portal/transparencia/Art33-INormativa/AHUACATLAN.pdf</t>
  </si>
  <si>
    <t>15131707</t>
  </si>
  <si>
    <t>11FBBCB15667B59C786D83C8CAE6F2C5</t>
  </si>
  <si>
    <t>H. AYUNTAMIENTO DE ACAPONETA</t>
  </si>
  <si>
    <t>22/04/2022</t>
  </si>
  <si>
    <t>http://sutsem.org/Portal/transparencia/Art33-INormativa/ACAPONETA.pdf</t>
  </si>
  <si>
    <t>15131706</t>
  </si>
  <si>
    <t>9EA9A9CFADEAFA9DD4CACE2605286D59</t>
  </si>
  <si>
    <t>PODER JUDICIAL DEL ESTADO DE NAYARIT</t>
  </si>
  <si>
    <t>http://sutsem.org/Portal/transparencia/Art33-INormativa/CCLTSJ.pdf</t>
  </si>
  <si>
    <t>15131756</t>
  </si>
  <si>
    <t>9F20710872F89A3402E78EEE43906366</t>
  </si>
  <si>
    <t>PODER LEGISLATIVO DEL ESTADO DE NAYARIT</t>
  </si>
  <si>
    <t>http://sutsem.org/Portal/transparencia/Art33-INormativa/CCLCONGRESO.pdf</t>
  </si>
  <si>
    <t>15131755</t>
  </si>
  <si>
    <t>C85583D7C149267D88FDCBD7E7CFCAA5</t>
  </si>
  <si>
    <t>15131754</t>
  </si>
  <si>
    <t>66BA483721479F9542DCAB74FB1E332E</t>
  </si>
  <si>
    <t>COMISION ESTATAL DE CONCILIACION Y ARBITRAJE MEDICO</t>
  </si>
  <si>
    <t>http://sutsem.org/Portal/transparencia/Art33-INormativa/CCLCECAMED.pdf</t>
  </si>
  <si>
    <t>15131753</t>
  </si>
  <si>
    <t>1D5C983592CADBF858F02B6E058A8E38</t>
  </si>
  <si>
    <t>SISTEMA PARA EL DESARROLLO DE LA FAMILIA DEL ESTADO DE NAYARIT</t>
  </si>
  <si>
    <t>http://sutsem.org/Portal/transparencia/Art33-INormativa/CCLSEDIF.pdf</t>
  </si>
  <si>
    <t>15131752</t>
  </si>
  <si>
    <t>D41838733C96E33241DBD39EAAE3A877</t>
  </si>
  <si>
    <t>INSTITUTO PROMOTOR DE LA VIVIENDA DE NAYARIT</t>
  </si>
  <si>
    <t>http://sutsem.org/Portal/transparencia/Art33-INormativa/CCLIPROVINAY.pdf</t>
  </si>
  <si>
    <t>15131751</t>
  </si>
  <si>
    <t>212B928682FF06ED378A084427B45BD3</t>
  </si>
  <si>
    <t>INSTITUTO PARA LA MUJER NAYARITA</t>
  </si>
  <si>
    <t>http://sutsem.org/Portal/transparencia/Art33-INormativa/CCLINMUNAY.pdf</t>
  </si>
  <si>
    <t>15131750</t>
  </si>
  <si>
    <t>C54DCBA0F38EF6ED23B3F8A543AE391D</t>
  </si>
  <si>
    <t>INSTITUTO NAYARITA PARA LA INFRAESTRUTURA FISICA EDUCATIVA</t>
  </si>
  <si>
    <t>http://sutsem.org/Portal/transparencia/Art33-INormativa/CCLINIFE.pdf</t>
  </si>
  <si>
    <t>15131749</t>
  </si>
  <si>
    <t>DF486A58B59D8D5EE24E4E30AE836445</t>
  </si>
  <si>
    <t>INSTITUTO NAYARITA DE CULTURA FISICA Y DEPORTE</t>
  </si>
  <si>
    <t>http://sutsem.org/Portal/transparencia/Art33-INormativa/CCLINCUFID.pdf</t>
  </si>
  <si>
    <t>15131748</t>
  </si>
  <si>
    <t>86127482FB772E754A37208EB0219EDA</t>
  </si>
  <si>
    <t>INSTITUTO DE CAPACITACION PARA EL TRABAJO DEL ESTADO DE NAYARIT</t>
  </si>
  <si>
    <t>http://sutsem.org/Portal/transparencia/Art33-INormativa/CCLICATEN.pdf</t>
  </si>
  <si>
    <t>15131747</t>
  </si>
  <si>
    <t>7C65A2D1FE85F0625BB71F1F2EC64A7C</t>
  </si>
  <si>
    <t>FONDO DE FOMENTO INDUSTRIAL DEL ESTADO DE NAYARIT</t>
  </si>
  <si>
    <t>http://sutsem.org/Portal/transparencia/Art33-INormativa/CCLFONAY.pdf</t>
  </si>
  <si>
    <t>15131746</t>
  </si>
  <si>
    <t>0ADEB742412E64FE5C92F10D6F8C776D</t>
  </si>
  <si>
    <t>COMITÉ DE PLANEACION PARA EL DESARROLLO DEL ESTADO DE NAYARIT</t>
  </si>
  <si>
    <t>http://sutsem.org/Portal/transparencia/Art33-INormativa/CCLCOPLADENAY.pdf</t>
  </si>
  <si>
    <t>15131745</t>
  </si>
  <si>
    <t>843CD9EA151C18BA86EB3B1127A8349B</t>
  </si>
  <si>
    <t>CONSEJO DE CIENCIA Y TECNOLOGIA DEL ESTADO DE NAYARIT</t>
  </si>
  <si>
    <t>http://sutsem.org/Portal/transparencia/Art33-INormativa/CCLCOCYTEN.pdf</t>
  </si>
  <si>
    <t>15131744</t>
  </si>
  <si>
    <t>7493EA045D7C24D6DB32BE734AFE7ECE</t>
  </si>
  <si>
    <t>CENTRO DE JUSTICIA FAMILIAR DEL ESTADO DE NAYARIT</t>
  </si>
  <si>
    <t>http://sutsem.org/Portal/transparencia/Art33-INormativa/CCLCJF.pdf</t>
  </si>
  <si>
    <t>15131743</t>
  </si>
  <si>
    <t>C54D65EA3740DAB923932040D87D6E3B</t>
  </si>
  <si>
    <t>CONSEJO ESTATAL PARA LA CULTURA Y LAS ARTES DEL ESTADO DE NAYARIT</t>
  </si>
  <si>
    <t>http://sutsem.org/Portal/transparencia/Art33-INormativa/CCLCECAN.pdf</t>
  </si>
  <si>
    <t>15131742</t>
  </si>
  <si>
    <t>9415F201AF6C6753978C59CC099C4B3E</t>
  </si>
  <si>
    <t>CONSEJO ESTATAL CONTRA LAS ADICCIONES DEL ESTADO DE NAYARIT</t>
  </si>
  <si>
    <t>http://sutsem.org/Portal/transparencia/Art33-INormativa/CCLCECA.pdf</t>
  </si>
  <si>
    <t>15131741</t>
  </si>
  <si>
    <t>B63266FFC64B854C761576FC16A569C9</t>
  </si>
  <si>
    <t>COMISION ESTATAL DE AGUA POTABLE Y ALCANTARILLADO</t>
  </si>
  <si>
    <t>http://sutsem.org/Portal/transparencia/Art33-INormativa/CCLCEAPA.pdf</t>
  </si>
  <si>
    <t>15131740</t>
  </si>
  <si>
    <t>F145122109AB488A78A18DD39E56FE9D</t>
  </si>
  <si>
    <t>BENEFICENCIA PUBLICA DEL ESTADO DE NAYARIT</t>
  </si>
  <si>
    <t>http://sutsem.org/Portal/transparencia/Art33-INormativa/CCLBP.pdf</t>
  </si>
  <si>
    <t>15131739</t>
  </si>
  <si>
    <t>CF2A26D9AAD0DD22C651C17E71FFCDDC</t>
  </si>
  <si>
    <t>SISTEMA DE AGUA POTABLE Y ALCANTARILLADO DE TEPIC</t>
  </si>
  <si>
    <t>Aportacion por concepto de Fondo de Ahorro del año 2022</t>
  </si>
  <si>
    <t>3841006.16</t>
  </si>
  <si>
    <t>27/12/2022</t>
  </si>
  <si>
    <t>http://sutsem.org/Portal/transparencia/Art33-INormativa/SIAPATEPIC.pdf</t>
  </si>
  <si>
    <t>15131738</t>
  </si>
  <si>
    <t>FB56A2EE65CCFCACA513B07A9A64B78E</t>
  </si>
  <si>
    <t>GOBIERNO DEL ESTADO DE NAYARIT</t>
  </si>
  <si>
    <t>http://sutsem.org/Portal/transparencia/Art33-INormativa/CCLGEN.pdf</t>
  </si>
  <si>
    <t>15131737</t>
  </si>
  <si>
    <t>CA9423FC3F4F46777A255EE1BF1C2848</t>
  </si>
  <si>
    <t>H. AYUNTAMIENTO DE TEPIC</t>
  </si>
  <si>
    <t>http://sutsem.org/Portal/transparencia/Art33-INormativa/TEPIC.pdf</t>
  </si>
  <si>
    <t>15131736</t>
  </si>
  <si>
    <t>20DD068684E38E6FD3A4772BA0315A58</t>
  </si>
  <si>
    <t>H. AYUNTAMIENTO DE XALISCO</t>
  </si>
  <si>
    <t>http://sutsem.org/Portal/transparencia/Art33-INormativa/XALISCO.pdf</t>
  </si>
  <si>
    <t>15131735</t>
  </si>
  <si>
    <t>4486AD475CA29A2F6145F6440D1DF7B3</t>
  </si>
  <si>
    <t>H. AYUNTAMIENTO DE TUXPAN</t>
  </si>
  <si>
    <t>http://sutsem.org/Portal/transparencia/Art33-INormativa/TUXPAN.pdf</t>
  </si>
  <si>
    <t>15131734</t>
  </si>
  <si>
    <t>DAA19BD962834D4897E80CFFA1F79490</t>
  </si>
  <si>
    <t>H. AYUNTAMIENTO DE TECUALA</t>
  </si>
  <si>
    <t>http://sutsem.org/Portal/transparencia/Art33-INormativa/TECUALA.pdf</t>
  </si>
  <si>
    <t>15131733</t>
  </si>
  <si>
    <t>EA307020275F0FED7B9FBC5633FEA0D1</t>
  </si>
  <si>
    <t>H. AYUNTAMIENTO DE SANTIAGO IXCUINTLA SECCION VILLA HIDALGO</t>
  </si>
  <si>
    <t>http://sutsem.org/Portal/transparencia/Art33-INormativa/SANTIAGO.pdf</t>
  </si>
  <si>
    <t>15131732</t>
  </si>
  <si>
    <t>8B0BE471CDB8A7C52FFB5BF59E3C0191</t>
  </si>
  <si>
    <t>H. AYUNTAMIENTO DE SANTIAGO IXCUINTLA</t>
  </si>
  <si>
    <t>15131731</t>
  </si>
  <si>
    <t>4CC519DB6D83168085E2A7FF91803BE1</t>
  </si>
  <si>
    <t>H. AYUNTAMIENTO DE SANTA MARIA DEL ORO</t>
  </si>
  <si>
    <t>http://sutsem.org/Portal/transparencia/Art33-INormativa/SAMAO.pdf</t>
  </si>
  <si>
    <t>15131730</t>
  </si>
  <si>
    <t>2E45C8A28B20CB525DC0F075802A3F8A</t>
  </si>
  <si>
    <t>H. AYUNTAMIENTO DE SAN PEDRO LAGUNILLAS</t>
  </si>
  <si>
    <t>http://sutsem.org/Portal/transparencia/Art33-INormativa/SANPEDRO.pdf</t>
  </si>
  <si>
    <t>15131729</t>
  </si>
  <si>
    <t>5BE4958DC1E1F1F307D1CD1D33DC8DE0</t>
  </si>
  <si>
    <t>H.AYUNTAMIENTO DE SAN BLAS</t>
  </si>
  <si>
    <t>http://sutsem.org/Portal/transparencia/Art33-INormativa/SANBLAS.pdf</t>
  </si>
  <si>
    <t>15131728</t>
  </si>
  <si>
    <t>10BC62E12E44ADAC71660D0E90C74EE4</t>
  </si>
  <si>
    <t>H AYUNTAMIENTO DE RUIZ</t>
  </si>
  <si>
    <t>http://sutsem.org/Portal/transparencia/Art33-INormativa/RUIZ.pdf</t>
  </si>
  <si>
    <t>15131727</t>
  </si>
  <si>
    <t>E950A10C4914B5FB43E58083864B4534</t>
  </si>
  <si>
    <t>H. AYUNTAMIENTO DE ROSAMORADA</t>
  </si>
  <si>
    <t>http://sutsem.org/Portal/transparencia/Art33-INormativa/ROSAMORADA.pdf</t>
  </si>
  <si>
    <t>15131726</t>
  </si>
  <si>
    <t>63A4DF0CF8FE0CDB531B2F578C1A064A</t>
  </si>
  <si>
    <t>H. AYUNTAMIENTO DE JALA</t>
  </si>
  <si>
    <t>http://sutsem.org/Portal/transparencia/Art33-INormativa/JALA.pdf</t>
  </si>
  <si>
    <t>15131725</t>
  </si>
  <si>
    <t>60D793516C2B0A650686F1D0726DB25F</t>
  </si>
  <si>
    <t>Apoyo combustible (diciembre)</t>
  </si>
  <si>
    <t>15131724</t>
  </si>
  <si>
    <t>7D13C784D68B6503BDB1E8DD6BF9DC79</t>
  </si>
  <si>
    <t>Apoyo combustible (noviembre)</t>
  </si>
  <si>
    <t>15131723</t>
  </si>
  <si>
    <t>400502FB542DEB210E8A6F87A4CB9ABF</t>
  </si>
  <si>
    <t>01/07/2022</t>
  </si>
  <si>
    <t>30/09/2022</t>
  </si>
  <si>
    <t>0</t>
  </si>
  <si>
    <t>14984496</t>
  </si>
  <si>
    <t>24/10/2022</t>
  </si>
  <si>
    <t>40D5DEDFA81A32485CC55DB1956ABF05</t>
  </si>
  <si>
    <t>14984495</t>
  </si>
  <si>
    <t>C9CF14E5ED8D3E1BF90718D235F26D53</t>
  </si>
  <si>
    <t>14984494</t>
  </si>
  <si>
    <t>C62D6CD9E0BB07E70FAF656ACB052488</t>
  </si>
  <si>
    <t>14984493</t>
  </si>
  <si>
    <t>F500BB88DA3039308BB448FEA2C24771</t>
  </si>
  <si>
    <t>14984492</t>
  </si>
  <si>
    <t>F085768FFF44B7B36701E57635263A36</t>
  </si>
  <si>
    <t>14984491</t>
  </si>
  <si>
    <t>812D21702240EF0922E843AAF0A9524F</t>
  </si>
  <si>
    <t>14984490</t>
  </si>
  <si>
    <t>618715B4152E907C05D1699313349211</t>
  </si>
  <si>
    <t>14984489</t>
  </si>
  <si>
    <t>17CBCEFAA1F04511AF3B5613C78457A8</t>
  </si>
  <si>
    <t>14984488</t>
  </si>
  <si>
    <t>A0B3F3A8CD8C5487B1D47CB4ED39C61F</t>
  </si>
  <si>
    <t>14984487</t>
  </si>
  <si>
    <t>5A147A36A74A4D5FEF65AAA5811E025E</t>
  </si>
  <si>
    <t>14984486</t>
  </si>
  <si>
    <t>F6049B3C82DB64978F86206CFD6A02BF</t>
  </si>
  <si>
    <t>14984485</t>
  </si>
  <si>
    <t>6D219D1F031F298D12CB0A3913A817D8</t>
  </si>
  <si>
    <t>14984484</t>
  </si>
  <si>
    <t>5FEF5DBCBFC6D05F6629AF338AD05CD9</t>
  </si>
  <si>
    <t>14984483</t>
  </si>
  <si>
    <t>4E168E4B660607800395ED7BEE16B0C8</t>
  </si>
  <si>
    <t>14984482</t>
  </si>
  <si>
    <t>BBCF483FBBD534C18B18640BF59E75CB</t>
  </si>
  <si>
    <t>14984481</t>
  </si>
  <si>
    <t>0D8C8614E708FDE5A88228002F95BB0B</t>
  </si>
  <si>
    <t>14984480</t>
  </si>
  <si>
    <t>35387706D37B161BA052BEB6DC4A028E</t>
  </si>
  <si>
    <t>14984479</t>
  </si>
  <si>
    <t>49208B338F2700BF4C806E5795F68F28</t>
  </si>
  <si>
    <t>14984478</t>
  </si>
  <si>
    <t>A114766A3261591FC3AF3FCB5C0E2D7B</t>
  </si>
  <si>
    <t>14984477</t>
  </si>
  <si>
    <t>EE883921DE267563468B9B983CE3B80E</t>
  </si>
  <si>
    <t>14984476</t>
  </si>
  <si>
    <t>AA64D9181AF61281A5DCE11678354C10</t>
  </si>
  <si>
    <t>14984475</t>
  </si>
  <si>
    <t>24CA042702F85AE0DF7505B4BC7D2E75</t>
  </si>
  <si>
    <t>14984474</t>
  </si>
  <si>
    <t>FA58B1D8FA66AEBBA8D3771D9298FD1B</t>
  </si>
  <si>
    <t>14984473</t>
  </si>
  <si>
    <t>0B5D203D51C8E0AE263F4CB72B7F540B</t>
  </si>
  <si>
    <t>14984472</t>
  </si>
  <si>
    <t>945BBA564941265D736C49B451C4FA69</t>
  </si>
  <si>
    <t>14984471</t>
  </si>
  <si>
    <t>E7CFE9613E651DF417C506DCEB8BB096</t>
  </si>
  <si>
    <t>14984470</t>
  </si>
  <si>
    <t>667E190BDB387A5A5497A63208C16693</t>
  </si>
  <si>
    <t>14984469</t>
  </si>
  <si>
    <t>7F9215420D8DBEF7474E85D7BB37652E</t>
  </si>
  <si>
    <t>14984468</t>
  </si>
  <si>
    <t>46EE99F101D6AB9D4F656C03B63190BD</t>
  </si>
  <si>
    <t>14984467</t>
  </si>
  <si>
    <t>67E233A2805D383CB7B1F2E9574CFB35</t>
  </si>
  <si>
    <t>14984466</t>
  </si>
  <si>
    <t>546B624579CA275C0539D07486500AE3</t>
  </si>
  <si>
    <t>Apoyo combustible (septiembre)</t>
  </si>
  <si>
    <t>02/09/2022</t>
  </si>
  <si>
    <t>14984465</t>
  </si>
  <si>
    <t>DF732539068656CA2CBB44FA1CDB840B</t>
  </si>
  <si>
    <t>Apoyo combustible (agosto)</t>
  </si>
  <si>
    <t>17/08/2022</t>
  </si>
  <si>
    <t>14984464</t>
  </si>
  <si>
    <t>D56B8F0A90C48A1F2C90AB62F29AE914</t>
  </si>
  <si>
    <t>Apoyo combustible (julio)</t>
  </si>
  <si>
    <t>12/07/2022</t>
  </si>
  <si>
    <t>14984463</t>
  </si>
  <si>
    <t>5BA04C441A0495BB71539A7F769512D1</t>
  </si>
  <si>
    <t>Apoyo combustible (abril)</t>
  </si>
  <si>
    <t>14984462</t>
  </si>
  <si>
    <t>25D6CA54F36949BC291E4F33314A65A1</t>
  </si>
  <si>
    <t>Apoyo material de oficina (septiembre)</t>
  </si>
  <si>
    <t>14984461</t>
  </si>
  <si>
    <t>EDF7C078364CD8B430BC7C9B994F6218</t>
  </si>
  <si>
    <t>Apoyo material de oficina (agosto)</t>
  </si>
  <si>
    <t>14984460</t>
  </si>
  <si>
    <t>D1DEADDD245DDE8A0D2F4863F8A9D009</t>
  </si>
  <si>
    <t>Apoyo material de oficina (julio)</t>
  </si>
  <si>
    <t>14984459</t>
  </si>
  <si>
    <t>E700B3FCE01FD41CC58754FCD1874CF6</t>
  </si>
  <si>
    <t>Apoyo material de oficina (abril)</t>
  </si>
  <si>
    <t>14984458</t>
  </si>
  <si>
    <t>1AD29CC6CA447CA9EDB220E09CD8CD67</t>
  </si>
  <si>
    <t>14984457</t>
  </si>
  <si>
    <t>25CADF0D3F9AB85CBEA3BE107C3C82A4</t>
  </si>
  <si>
    <t>14984455</t>
  </si>
  <si>
    <t>2656FD3CFDEE4F8F0BE4758286C6B0BE</t>
  </si>
  <si>
    <t>14984454</t>
  </si>
  <si>
    <t>4632B0D0DA0BD97216D52778F06C9F89</t>
  </si>
  <si>
    <t>Apoyo festejo dia de la secretaria (OROMAPAS)</t>
  </si>
  <si>
    <t>6331.5</t>
  </si>
  <si>
    <t>29/07/2022</t>
  </si>
  <si>
    <t>14984453</t>
  </si>
  <si>
    <t>E306421393CA45AA657B70710D1032FF</t>
  </si>
  <si>
    <t>Apoyo festejo dia del padre (OROMAPAS)</t>
  </si>
  <si>
    <t>14984452</t>
  </si>
  <si>
    <t>022D44530CC953C1AEF510CF9FA2D222</t>
  </si>
  <si>
    <t>Apoyo festejo dia del padre (DIF)</t>
  </si>
  <si>
    <t>100</t>
  </si>
  <si>
    <t>26/07/2022</t>
  </si>
  <si>
    <t>14984451</t>
  </si>
  <si>
    <t>0C40C19A45E8EF4891885B8DF6CCA810</t>
  </si>
  <si>
    <t>Apoyo festejo dia del padre (Ayuntamiento)</t>
  </si>
  <si>
    <t>14984450</t>
  </si>
  <si>
    <t>0373066C294FDB3CDAF4D76BFA4738F4</t>
  </si>
  <si>
    <t>Apoyo Casa Albergue (may-jun 2022)</t>
  </si>
  <si>
    <t>4200</t>
  </si>
  <si>
    <t>09/09/2022</t>
  </si>
  <si>
    <t>14984449</t>
  </si>
  <si>
    <t>89541025261F962611C0D50BC2C85450</t>
  </si>
  <si>
    <t>Apoyo Casa Albergue (mar-abr 2022)</t>
  </si>
  <si>
    <t>22/07/2022</t>
  </si>
  <si>
    <t>14984448</t>
  </si>
  <si>
    <t>D26713549F01784F8DF5ACF6C8EED550</t>
  </si>
  <si>
    <t>Apoyo para el deporte (may-jun 2022)</t>
  </si>
  <si>
    <t>7980</t>
  </si>
  <si>
    <t>14984447</t>
  </si>
  <si>
    <t>110C1BCB0ADC9E3219E73B0E3903F8AF</t>
  </si>
  <si>
    <t>Apoyo para el deporte (mar-abr 2022)</t>
  </si>
  <si>
    <t>14984446</t>
  </si>
  <si>
    <t>1D007758A7D59A0A8AF9E3260D81D3B6</t>
  </si>
  <si>
    <t>14984445</t>
  </si>
  <si>
    <t>522145C84D466C13D81324B61984AF78</t>
  </si>
  <si>
    <t>14984444</t>
  </si>
  <si>
    <t>DB705B1978C1DA89B6E88AFDB0D9676C</t>
  </si>
  <si>
    <t>14984443</t>
  </si>
  <si>
    <t>04690BFCC1A63A4B1DA41E3C130228AF</t>
  </si>
  <si>
    <t>01/04/2022</t>
  </si>
  <si>
    <t>30/06/2022</t>
  </si>
  <si>
    <t>13264074</t>
  </si>
  <si>
    <t>25/07/2022</t>
  </si>
  <si>
    <t>AF9637B5956C098DA738D206DC89051E</t>
  </si>
  <si>
    <t>13264073</t>
  </si>
  <si>
    <t>E4E3BEA732F98A89BF39216605FEB507</t>
  </si>
  <si>
    <t>Apoyo festejo dia del niño</t>
  </si>
  <si>
    <t>16050</t>
  </si>
  <si>
    <t>13264072</t>
  </si>
  <si>
    <t>E3F18091ACB5A0B477D309D764175854</t>
  </si>
  <si>
    <t>13264071</t>
  </si>
  <si>
    <t>2D7B76334ACC52B0B98428C42AF38EC7</t>
  </si>
  <si>
    <t>13264070</t>
  </si>
  <si>
    <t>C2807CC1FE8D7AAD486A253C685FE74D</t>
  </si>
  <si>
    <t>13264069</t>
  </si>
  <si>
    <t>4D8FDEB63820DD3F90B5BE5DE96DE556</t>
  </si>
  <si>
    <t>Apoyo festejo dia del burocrata</t>
  </si>
  <si>
    <t>28000</t>
  </si>
  <si>
    <t>27/05/2022</t>
  </si>
  <si>
    <t>13264068</t>
  </si>
  <si>
    <t>F7D91B70773051A348EAC4C3B3210D52</t>
  </si>
  <si>
    <t>13264067</t>
  </si>
  <si>
    <t>2D010534B1574B20A95DEBDD05D85C12</t>
  </si>
  <si>
    <t>15919.83</t>
  </si>
  <si>
    <t>16/05/2022</t>
  </si>
  <si>
    <t>13264066</t>
  </si>
  <si>
    <t>EC7A8DC5BDCA86B77FAD03A3AFCF80E3</t>
  </si>
  <si>
    <t>13264065</t>
  </si>
  <si>
    <t>90B7A7C8EF774C165BF52D227C5BB646</t>
  </si>
  <si>
    <t>13264064</t>
  </si>
  <si>
    <t>B8A327D72688B81F9CB67F4C04762BEF</t>
  </si>
  <si>
    <t>13264063</t>
  </si>
  <si>
    <t>38B2BD198BF1061D937BD928E8D542F3</t>
  </si>
  <si>
    <t>13264062</t>
  </si>
  <si>
    <t>6A69BE4F79EF46A2142BC5F8460BBBE3</t>
  </si>
  <si>
    <t>Apoyo festejo dia del padre</t>
  </si>
  <si>
    <t>16840.58</t>
  </si>
  <si>
    <t>13264061</t>
  </si>
  <si>
    <t>CD8BB1360FE9A9776219B5D30687B51B</t>
  </si>
  <si>
    <t>25743.15</t>
  </si>
  <si>
    <t>13264060</t>
  </si>
  <si>
    <t>9101018662B8E565590DD1646F6B1C89</t>
  </si>
  <si>
    <t>Apoyo festejo dia de las madres</t>
  </si>
  <si>
    <t>13264059</t>
  </si>
  <si>
    <t>3A4DFAC1EE643C204C00FFD12DC0E367</t>
  </si>
  <si>
    <t>11881</t>
  </si>
  <si>
    <t>13264058</t>
  </si>
  <si>
    <t>8C63E489D000C1D9BF614EF76CBD1BC6</t>
  </si>
  <si>
    <t>Apoyo combustible (junio)</t>
  </si>
  <si>
    <t>13264057</t>
  </si>
  <si>
    <t>1494CB236C6D4BB4054920F5DE5E6F66</t>
  </si>
  <si>
    <t>Apoyo combustible (mayo)</t>
  </si>
  <si>
    <t>13264056</t>
  </si>
  <si>
    <t>0E8116BF3A5F10018FE6F0C2C57B6E2B</t>
  </si>
  <si>
    <t>Apoyo combustible (marzo)</t>
  </si>
  <si>
    <t>13264055</t>
  </si>
  <si>
    <t>7B2B6516AB3043D145842270CF102994</t>
  </si>
  <si>
    <t>Apoyo combustible (febrero)</t>
  </si>
  <si>
    <t>13264054</t>
  </si>
  <si>
    <t>068A53B1A041B5ECBCB07F86E0EA4873</t>
  </si>
  <si>
    <t>Apoyo material de oficina (junio)</t>
  </si>
  <si>
    <t>02/06/2022</t>
  </si>
  <si>
    <t>13264053</t>
  </si>
  <si>
    <t>221F10863E457EDEB014B793261F4080</t>
  </si>
  <si>
    <t>Apoyo material de oficina (mayo)</t>
  </si>
  <si>
    <t>12/05/2022</t>
  </si>
  <si>
    <t>13264052</t>
  </si>
  <si>
    <t>89D219C49FFF2E4D2C28C9C4E4F09A62</t>
  </si>
  <si>
    <t>Apoyo material de oficina (marzo)</t>
  </si>
  <si>
    <t>05/04/2022</t>
  </si>
  <si>
    <t>13264051</t>
  </si>
  <si>
    <t>AAF169FDAA1563EE3E353D77612BD4A5</t>
  </si>
  <si>
    <t>Apoyo material de oficina (febrero)</t>
  </si>
  <si>
    <t>13264050</t>
  </si>
  <si>
    <t>58329DE6F7FF365F82E4448596D3E15B</t>
  </si>
  <si>
    <t>22000</t>
  </si>
  <si>
    <t>23/05/2022</t>
  </si>
  <si>
    <t>13264049</t>
  </si>
  <si>
    <t>FF062FA95C41C58107217D4283FF10C7</t>
  </si>
  <si>
    <t>13264048</t>
  </si>
  <si>
    <t>CA56D89FFCE241E04C7BE645446D6A01</t>
  </si>
  <si>
    <t>13264047</t>
  </si>
  <si>
    <t>D60772A1A6848C05AA1C614CD0DF8397</t>
  </si>
  <si>
    <t>Apoyo Casa Albergue (ene-feb)</t>
  </si>
  <si>
    <t>08/06/2022</t>
  </si>
  <si>
    <t>13264046</t>
  </si>
  <si>
    <t>006F617D6ED9437AB242CF3DF3364DD1</t>
  </si>
  <si>
    <t>4131.5</t>
  </si>
  <si>
    <t>13264045</t>
  </si>
  <si>
    <t>F917DF5A28203D233352B13F9A92FC76</t>
  </si>
  <si>
    <t>Apoyo festejo dia del burocrata (Ayuntamiento)</t>
  </si>
  <si>
    <t>13264044</t>
  </si>
  <si>
    <t>1FC421C77C229F3C9747385624CA64E6</t>
  </si>
  <si>
    <t>Apoyo festejo dia del burocrata (OROMAPAS)</t>
  </si>
  <si>
    <t>4231.5</t>
  </si>
  <si>
    <t>13264043</t>
  </si>
  <si>
    <t>00064E09F9549E899A0172488ACD4603</t>
  </si>
  <si>
    <t>Apoyo festejo dia del burocrata (DIF)</t>
  </si>
  <si>
    <t>06/05/2022</t>
  </si>
  <si>
    <t>13264042</t>
  </si>
  <si>
    <t>2B7CF8CD2770B77E3723DB0D6C1C3F22</t>
  </si>
  <si>
    <t>Apoyo festejo dia de la madre (Ayuntamiento)</t>
  </si>
  <si>
    <t>07/05/2022</t>
  </si>
  <si>
    <t>13264041</t>
  </si>
  <si>
    <t>75EAA0D98C28C39B8031250736B73F8C</t>
  </si>
  <si>
    <t>Apoyo festejo dia de la madre (DIF)</t>
  </si>
  <si>
    <t>13264040</t>
  </si>
  <si>
    <t>775C42D0C55BDC57F753E6CC6789050A</t>
  </si>
  <si>
    <t>Apoyo festejo dia de la madre (OROMAPAS)</t>
  </si>
  <si>
    <t>29/04/2022</t>
  </si>
  <si>
    <t>13264039</t>
  </si>
  <si>
    <t>7048C9DFAA7C66976CC8243971AAF673</t>
  </si>
  <si>
    <t>Apoyo festejo dia de la secretaria (DIF)</t>
  </si>
  <si>
    <t>13264038</t>
  </si>
  <si>
    <t>FFF0F7CADF8FCACF8C396286277FDF48</t>
  </si>
  <si>
    <t>Apoyo para el deporte (ene-feb 2022)</t>
  </si>
  <si>
    <t>13264037</t>
  </si>
  <si>
    <t>A22EFC8AF0470F6A297A1E6800DE0B8B</t>
  </si>
  <si>
    <t>13264036</t>
  </si>
  <si>
    <t>3488514151A7065974DD5DC94A74F4C8</t>
  </si>
  <si>
    <t>Apoyo material de oficina (ene-abr 2022)</t>
  </si>
  <si>
    <t>2289.8</t>
  </si>
  <si>
    <t>13264035</t>
  </si>
  <si>
    <t>ECDAFB26890B3A3ACD60706185E464D6</t>
  </si>
  <si>
    <t>Apoyo material de oficina (nov-dic 2021)</t>
  </si>
  <si>
    <t>1144.9</t>
  </si>
  <si>
    <t>15/05/2022</t>
  </si>
  <si>
    <t>13264034</t>
  </si>
  <si>
    <t>BDBE40949B512073EF60A9E21FB4E27F</t>
  </si>
  <si>
    <t>Apoyo para transporte (ene-abr 2022)</t>
  </si>
  <si>
    <t>9159.2</t>
  </si>
  <si>
    <t>13264033</t>
  </si>
  <si>
    <t>861DD43A9E25F4A17F006A9DA8F50B97</t>
  </si>
  <si>
    <t>Apoyo para transporte (nov-dic 2021)</t>
  </si>
  <si>
    <t>4579.6</t>
  </si>
  <si>
    <t>13264032</t>
  </si>
  <si>
    <t>F087968265C492A7B26A7C6DE2D848C2</t>
  </si>
  <si>
    <t>Apoyo Becas</t>
  </si>
  <si>
    <t>25000</t>
  </si>
  <si>
    <t>13264031</t>
  </si>
  <si>
    <t>C38C4146DBE0EAD3801892E935C4F3C4</t>
  </si>
  <si>
    <t>Apoyo festejo Dia del Niño</t>
  </si>
  <si>
    <t>15000</t>
  </si>
  <si>
    <t>13264030</t>
  </si>
  <si>
    <t>288ECC729EEEDCD04B0A090C40004AF9</t>
  </si>
  <si>
    <t>13264093</t>
  </si>
  <si>
    <t>9FC35FC1A028846293D0146A78B1E11A</t>
  </si>
  <si>
    <t>31781.67</t>
  </si>
  <si>
    <t>20/05/2022</t>
  </si>
  <si>
    <t>13264092</t>
  </si>
  <si>
    <t>8FA2729BF405B74F6C665E2C965B7F43</t>
  </si>
  <si>
    <t>63563.35</t>
  </si>
  <si>
    <t>13264091</t>
  </si>
  <si>
    <t>AE14565ED182CBAC766D412A054132BD</t>
  </si>
  <si>
    <t>13264090</t>
  </si>
  <si>
    <t>DBD00C7BF7AA7C54FCAE2D1301BE268A</t>
  </si>
  <si>
    <t>13264089</t>
  </si>
  <si>
    <t>DF560E47610C7976C443F8473C1E9CA3</t>
  </si>
  <si>
    <t>13264088</t>
  </si>
  <si>
    <t>4B095C4EC3FDA0290FEB0FF6139CC234</t>
  </si>
  <si>
    <t>13264087</t>
  </si>
  <si>
    <t>14D877567FEC18F94539F12386E8A7D2</t>
  </si>
  <si>
    <t>13264086</t>
  </si>
  <si>
    <t>B580325373AB252B2BFDD625350BA982</t>
  </si>
  <si>
    <t>13264085</t>
  </si>
  <si>
    <t>9A36147A7CF7E12215DE63F55CF63B8D</t>
  </si>
  <si>
    <t>13264084</t>
  </si>
  <si>
    <t>332CD44184C6A1BC5CD5B29F04A1A9C7</t>
  </si>
  <si>
    <t>13264083</t>
  </si>
  <si>
    <t>D8DE4EC1E80A4CD96E8006A508652DDE</t>
  </si>
  <si>
    <t>13264082</t>
  </si>
  <si>
    <t>C06E7F0C2AD1D31600DDF4D90B895F87</t>
  </si>
  <si>
    <t>13264081</t>
  </si>
  <si>
    <t>02328D249E96BC2A4B34F2F29FE8B232</t>
  </si>
  <si>
    <t>13264080</t>
  </si>
  <si>
    <t>D12810217BEC7588FE7019EB225496E4</t>
  </si>
  <si>
    <t>13264079</t>
  </si>
  <si>
    <t>317A6C56383DA915C8E2F83E6A9A9112</t>
  </si>
  <si>
    <t>13264078</t>
  </si>
  <si>
    <t>0FBDEA2815706A6C3C7AAE83AA9D64EF</t>
  </si>
  <si>
    <t>13264077</t>
  </si>
  <si>
    <t>0D8D736ED6705D9FCE2A92244FEBADE3</t>
  </si>
  <si>
    <t>13264076</t>
  </si>
  <si>
    <t>276ECB8275AA4221DE91BAF1E699DB24</t>
  </si>
  <si>
    <t>13264075</t>
  </si>
  <si>
    <t>415DEA0340304334FEA7042DC8F155CF</t>
  </si>
  <si>
    <t>01/01/2022</t>
  </si>
  <si>
    <t>31/03/2022</t>
  </si>
  <si>
    <t>11633659</t>
  </si>
  <si>
    <t>20/04/2022</t>
  </si>
  <si>
    <t>D79CE8B61984B5041FAA6A7A7D2897F3</t>
  </si>
  <si>
    <t>11633658</t>
  </si>
  <si>
    <t>734F83E35690569A9A4A81CDF2665268</t>
  </si>
  <si>
    <t>11633657</t>
  </si>
  <si>
    <t>3F3AD7C9E203BFB9A674FEBAF011BF81</t>
  </si>
  <si>
    <t>11633656</t>
  </si>
  <si>
    <t>E7ECD1079D25481B6943833C085B3561</t>
  </si>
  <si>
    <t>11633655</t>
  </si>
  <si>
    <t>31CBB5AD68B84D6B11C4C82E78DD3BC5</t>
  </si>
  <si>
    <t>11633654</t>
  </si>
  <si>
    <t>3126D0B0D95776200E551F1D70511BE0</t>
  </si>
  <si>
    <t>11633653</t>
  </si>
  <si>
    <t>2F8F38FB2B7FFC31D5E088DCCC530F18</t>
  </si>
  <si>
    <t>11633652</t>
  </si>
  <si>
    <t>738B2DA4AAE80D874A69B3EDC8A589DE</t>
  </si>
  <si>
    <t>11633651</t>
  </si>
  <si>
    <t>CDA96D443CF9C6991202543859AF382D</t>
  </si>
  <si>
    <t>11633674</t>
  </si>
  <si>
    <t>07B01CCAC962AE8B4E97873E4FED503B</t>
  </si>
  <si>
    <t>11633673</t>
  </si>
  <si>
    <t>C908759F3423442C070177FD7AC0E80A</t>
  </si>
  <si>
    <t>11633672</t>
  </si>
  <si>
    <t>5B4DB0B15190C5AD7C30100AA1CBF2EE</t>
  </si>
  <si>
    <t>11633671</t>
  </si>
  <si>
    <t>89E1245DF74FE85975A5E44C07B3A6E5</t>
  </si>
  <si>
    <t>11633670</t>
  </si>
  <si>
    <t>2B7515D9D0F564791AA5353CCD5C24A2</t>
  </si>
  <si>
    <t>11633668</t>
  </si>
  <si>
    <t>A2DC9E354B868590943E95C475414530</t>
  </si>
  <si>
    <t>11633669</t>
  </si>
  <si>
    <t>99301B6D3FFD23C6A01943D165DD19E1</t>
  </si>
  <si>
    <t>11633667</t>
  </si>
  <si>
    <t>C2C0B748494487D68669928D6837041F</t>
  </si>
  <si>
    <t>11633666</t>
  </si>
  <si>
    <t>6018EB8E27F04A127561F4F9EEB58DAA</t>
  </si>
  <si>
    <t>11633665</t>
  </si>
  <si>
    <t>36909C58D761565E66437854EDA06BFA</t>
  </si>
  <si>
    <t>11633664</t>
  </si>
  <si>
    <t>430CC87F1A107A77ED64E6246B166C62</t>
  </si>
  <si>
    <t>11633663</t>
  </si>
  <si>
    <t>117AE755A30E49C132431635ECB51002</t>
  </si>
  <si>
    <t>11633660</t>
  </si>
  <si>
    <t>FB8975B6F6FA98CBA7137EC19E1CA204</t>
  </si>
  <si>
    <t>11633662</t>
  </si>
  <si>
    <t>D54533EF4B5E302910D04545AA6AE5BC</t>
  </si>
  <si>
    <t>11633661</t>
  </si>
  <si>
    <t>A88AE2023F484C823AF2011BA2D262E6</t>
  </si>
  <si>
    <t>11633650</t>
  </si>
  <si>
    <t>B66608938915787E55581CA90E56E073</t>
  </si>
  <si>
    <t>11633649</t>
  </si>
  <si>
    <t>06D0C5CD8A880E4C279B64FDE2FAE9D5</t>
  </si>
  <si>
    <t>Fondo Becas 1er semestre 2022 (AYUNTAMIENTO)</t>
  </si>
  <si>
    <t>190500</t>
  </si>
  <si>
    <t>15/03/2022</t>
  </si>
  <si>
    <t>11633639</t>
  </si>
  <si>
    <t>1B254645340F13F7E144C9DE03F4634C</t>
  </si>
  <si>
    <t>Fondo Becas 1er semestre 2022 (OROMAPAS)</t>
  </si>
  <si>
    <t>24150</t>
  </si>
  <si>
    <t>28/02/2022</t>
  </si>
  <si>
    <t>11633638</t>
  </si>
  <si>
    <t>188B5569A194C4B5803315C3EF8187C5</t>
  </si>
  <si>
    <t>Apoyo Becas 1er Semestre 2022</t>
  </si>
  <si>
    <t>73222</t>
  </si>
  <si>
    <t>11633637</t>
  </si>
  <si>
    <t>CA9CD3C11995BC97ACA862CA67B251CC</t>
  </si>
  <si>
    <t>11633645</t>
  </si>
  <si>
    <t>85072331777027835D416727552A10AF</t>
  </si>
  <si>
    <t>11633644</t>
  </si>
  <si>
    <t>9A82388B159BCE5D2088E7DC98EA2E6B</t>
  </si>
  <si>
    <t>11633643</t>
  </si>
  <si>
    <t>ECE6871E385DDA56643AF2723CF73AE9</t>
  </si>
  <si>
    <t>11633642</t>
  </si>
  <si>
    <t>51AFA1A4F75368C0830CE9E04B524FF4</t>
  </si>
  <si>
    <t>11633641</t>
  </si>
  <si>
    <t>F53C15FDCED92B0BFCE16633FB49EA06</t>
  </si>
  <si>
    <t>11633640</t>
  </si>
  <si>
    <t>80E854EDD82478E5F93BEADE212D7B2E</t>
  </si>
  <si>
    <t>11633648</t>
  </si>
  <si>
    <t>2C3DC4D6A80AE46B1CEE617D2321866A</t>
  </si>
  <si>
    <t>11633647</t>
  </si>
  <si>
    <t>A606E7BDA0D0D2F19DF1386757A2C0DE</t>
  </si>
  <si>
    <t>11633646</t>
  </si>
  <si>
    <t>A6F31D1F4E8C93C98866C8BBF33503E2</t>
  </si>
  <si>
    <t>11633636</t>
  </si>
  <si>
    <t>5988D4B04B86D331F432CECA5533E78A</t>
  </si>
  <si>
    <t>11633635</t>
  </si>
  <si>
    <t>Bienes muebles</t>
  </si>
  <si>
    <t>Bienes inmuebles</t>
  </si>
  <si>
    <t>Donaciones en especie</t>
  </si>
  <si>
    <t>Donaciones en dinero</t>
  </si>
  <si>
    <t>Otros</t>
  </si>
  <si>
    <t>Contrato</t>
  </si>
  <si>
    <t>Donación</t>
  </si>
  <si>
    <t>Condiciones Generales de Trabajo</t>
  </si>
  <si>
    <t>Otro</t>
  </si>
  <si>
    <t>69419</t>
  </si>
  <si>
    <t>69420</t>
  </si>
  <si>
    <t>69421</t>
  </si>
  <si>
    <t>69422</t>
  </si>
  <si>
    <t>Id</t>
  </si>
  <si>
    <t>Nombre(s)</t>
  </si>
  <si>
    <t>Primer apellido</t>
  </si>
  <si>
    <t>Segundo apellido</t>
  </si>
  <si>
    <t>Puesto o cargo de quien(es) recibe(n) los recursos</t>
  </si>
  <si>
    <t>961C4AC9D3A243CCECE5E03BB0434569</t>
  </si>
  <si>
    <t>JOSE ANTONIO</t>
  </si>
  <si>
    <t>ANTONIO</t>
  </si>
  <si>
    <t>RAMIREZ</t>
  </si>
  <si>
    <t>E06C151B0E35EE6FCF743A089DBD006C</t>
  </si>
  <si>
    <t>1633B89507D0325C34C148FFC98C268A</t>
  </si>
  <si>
    <t>127FBFFFA38651BF3FFC9B385EB569B0</t>
  </si>
  <si>
    <t>3546637BC030BFDAEBCA07FEB987D0FB</t>
  </si>
  <si>
    <t>SILVIA</t>
  </si>
  <si>
    <t>MINJAREZ</t>
  </si>
  <si>
    <t>OSUNA</t>
  </si>
  <si>
    <t>E2BDD1BAD998B7CE3777F16F15E6B31E</t>
  </si>
  <si>
    <t>BIANCA LOAEZA</t>
  </si>
  <si>
    <t>GARCIA</t>
  </si>
  <si>
    <t>TOVAR</t>
  </si>
  <si>
    <t>D0CD89A8DE39E485B6464E345C9B6583</t>
  </si>
  <si>
    <t>LUZ ELENA</t>
  </si>
  <si>
    <t>CUEVAS</t>
  </si>
  <si>
    <t>RIVERA</t>
  </si>
  <si>
    <t>492DF76410FB6531A5793100C4332287</t>
  </si>
  <si>
    <t>SANDRA JACKELINE</t>
  </si>
  <si>
    <t>MARTINEZ</t>
  </si>
  <si>
    <t>RAMOS</t>
  </si>
  <si>
    <t>1953EE14B0C76DC7D75012C2DC119B92</t>
  </si>
  <si>
    <t>B0B5D29A32DA9D7525600950233B86C9</t>
  </si>
  <si>
    <t>2BFCC47A6E1D39A7010AE5515105676E</t>
  </si>
  <si>
    <t>E11EBA880BDD76E42C5066024F6C641E</t>
  </si>
  <si>
    <t>95206690085FBD9FC8C43AD198677E94</t>
  </si>
  <si>
    <t>230E1C57CC2BA6608F6EC32B2F008446</t>
  </si>
  <si>
    <t>B86F797FCCC7A0CDB69B6D891B7EBDB2</t>
  </si>
  <si>
    <t>MARTHA LETICIA</t>
  </si>
  <si>
    <t>DIAZ</t>
  </si>
  <si>
    <t>VILLALVAZO</t>
  </si>
  <si>
    <t>CF992E6C3449E2D1411B142CDF888C01</t>
  </si>
  <si>
    <t>VERONICA</t>
  </si>
  <si>
    <t>ENRIQUEZ</t>
  </si>
  <si>
    <t>NILA</t>
  </si>
  <si>
    <t>1FA452EF95D676AB8E833D0A989D89FD</t>
  </si>
  <si>
    <t>ESMERALDA</t>
  </si>
  <si>
    <t>PEREZ</t>
  </si>
  <si>
    <t>SANCHEZ</t>
  </si>
  <si>
    <t>877A27397EE12744A7955AD2AFC02425</t>
  </si>
  <si>
    <t>IVAN</t>
  </si>
  <si>
    <t>ALTAMIRANO</t>
  </si>
  <si>
    <t>GOMEZ</t>
  </si>
  <si>
    <t>SECRETARIO DE HACIENDA</t>
  </si>
  <si>
    <t>D2275E26E74C45C9BA0961F7E6714C65</t>
  </si>
  <si>
    <t>624042123F2FA93E942B72D432388303</t>
  </si>
  <si>
    <t>B368A91F1FE30870403152859614A321</t>
  </si>
  <si>
    <t>B8A7ACDBEC12F74BDBA6AB13894CBBDD</t>
  </si>
  <si>
    <t>2B7C4C2B45C1FDC05CC421A4D12F2820</t>
  </si>
  <si>
    <t>DA788FFE1EF393D4728C15729F61A5EB</t>
  </si>
  <si>
    <t>CCC5C1CCB2806DA0FBF61E5AD9C1AAF8</t>
  </si>
  <si>
    <t>86F8B02FCDB5E379C745573874705CD3</t>
  </si>
  <si>
    <t>85B174CED9D297EB6A5995ADC6753399</t>
  </si>
  <si>
    <t>34D704521DE8A4E502C2E10E7E03F10A</t>
  </si>
  <si>
    <t>6C9B62995DBA9309DC927BDF8F0E4330</t>
  </si>
  <si>
    <t>E63F847F1EA46424E59B0060520C4C6C</t>
  </si>
  <si>
    <t>123B0E5C1C9519E06388570B9DC6C5EE</t>
  </si>
  <si>
    <t>7C90A5FAE7F662A47F8F95F74C8C6E88</t>
  </si>
  <si>
    <t>8EC034392E733777AD1F2E8A73C71762</t>
  </si>
  <si>
    <t>4A38D0ED484F2D4A61D024C09D377DBD</t>
  </si>
  <si>
    <t>75B0CC8FD452852D751146D7AEDD8BDF</t>
  </si>
  <si>
    <t>0A22177DB6889EDEB7D4890A023E84B3</t>
  </si>
  <si>
    <t>71789BB2551260B570B381F80261AB47</t>
  </si>
  <si>
    <t>324E5C5A405BDF0C9DF041D5A0977AFC</t>
  </si>
  <si>
    <t>FD1EC747755206D0370C4704417B7A25</t>
  </si>
  <si>
    <t>MARTHA ELENA</t>
  </si>
  <si>
    <t>ISIORDIA</t>
  </si>
  <si>
    <t>AQUINO</t>
  </si>
  <si>
    <t>459CF1F017CE30FC5E0159D71E21BB19</t>
  </si>
  <si>
    <t>MA. DEL ROSARIO</t>
  </si>
  <si>
    <t>PONCE</t>
  </si>
  <si>
    <t>CABUTO</t>
  </si>
  <si>
    <t>BBB1AA67F6A7213A883EC1B397E21CB1</t>
  </si>
  <si>
    <t>ANALI</t>
  </si>
  <si>
    <t>FRANCO</t>
  </si>
  <si>
    <t>RENDON</t>
  </si>
  <si>
    <t>488D712DD849C6AE9162E25E919A3B2D</t>
  </si>
  <si>
    <t>ANA MARIA</t>
  </si>
  <si>
    <t>VEDOY</t>
  </si>
  <si>
    <t>CORTEZ</t>
  </si>
  <si>
    <t>BB564D48CAB981D5F028DAEF5B280F22</t>
  </si>
  <si>
    <t>AARON JESUS</t>
  </si>
  <si>
    <t>FAVELA</t>
  </si>
  <si>
    <t>1A810E9CD4F0F9726F92B16DFF86BE4F</t>
  </si>
  <si>
    <t>SARA</t>
  </si>
  <si>
    <t>SALAZAR</t>
  </si>
  <si>
    <t>JIMENEZ</t>
  </si>
  <si>
    <t>0159726169F1827077FF6DAA1189BFF4</t>
  </si>
  <si>
    <t>YURIDIA JAZMIN</t>
  </si>
  <si>
    <t>GUZMAN</t>
  </si>
  <si>
    <t>3D3EC22CCAC137CA6E0944637653D5ED</t>
  </si>
  <si>
    <t>LILIANA PAOLA</t>
  </si>
  <si>
    <t>FELIX</t>
  </si>
  <si>
    <t>FIGUEROA</t>
  </si>
  <si>
    <t>A8C66FA77BA83E2E4A9DE8BE41C1A076</t>
  </si>
  <si>
    <t>CLAUDIA</t>
  </si>
  <si>
    <t>LIVIER</t>
  </si>
  <si>
    <t>EA51655E0475A6F7719E81BAA29A7927</t>
  </si>
  <si>
    <t>MAYRA</t>
  </si>
  <si>
    <t>HARO</t>
  </si>
  <si>
    <t>AVILA</t>
  </si>
  <si>
    <t>6FE5C4FC5DC95F15824F1171EA8162AA</t>
  </si>
  <si>
    <t>NORMA LETICIA</t>
  </si>
  <si>
    <t>LETICIA</t>
  </si>
  <si>
    <t>VENTURA</t>
  </si>
  <si>
    <t>C175D0382A99C55FDAEA9250754C2A37</t>
  </si>
  <si>
    <t>13444D077FD468B638FD6AE9A9420DDF</t>
  </si>
  <si>
    <t>D54B295540209AD816DF0C4D465096CF</t>
  </si>
  <si>
    <t>FE0B8AFB6C24F063BAF6643DC35D14BA</t>
  </si>
  <si>
    <t>FE1E5E3AA553F1D641C164121F06AA6E</t>
  </si>
  <si>
    <t>04E2F97E1D97BDE3F9051478D1C3C993</t>
  </si>
  <si>
    <t>759E043BAD4283C2AD2030084EF7BC46</t>
  </si>
  <si>
    <t>F2C75F615C9E49344770BF447937FE2E</t>
  </si>
  <si>
    <t>81C8C816737329326202879841F3B5FE</t>
  </si>
  <si>
    <t>FA3B0A3A04A86011BD46FA2BFD23943D</t>
  </si>
  <si>
    <t>56294E439B1F1430B967A6694263BDF2</t>
  </si>
  <si>
    <t>25F1886CA9F1579FBA9AFFA3D7651F67</t>
  </si>
  <si>
    <t>39182D7BDACDD7AC8FC9BE63F223E2F0</t>
  </si>
  <si>
    <t>995507D94CF2F1D5D59A9A7F0F52DF0C</t>
  </si>
  <si>
    <t>B897ED12A8CF290545A778C78E1B0C46</t>
  </si>
  <si>
    <t>9D3F1C96315BCBF1A9F0C47CB803CA1C</t>
  </si>
  <si>
    <t>0357ABDEDDA9DC47D38496FF72706A88</t>
  </si>
  <si>
    <t>20136BE14FE7EF1B434C24300B7739CB</t>
  </si>
  <si>
    <t>FF399F62E113D81F7315086FBBB0CD66</t>
  </si>
  <si>
    <t>6BB66806E8AC0EFC47EE27B908CAF070</t>
  </si>
  <si>
    <t>1B749B7190E7D9FA68DD870021251571</t>
  </si>
  <si>
    <t>559A4AF9AA9D91E73516FC31FEFD8443</t>
  </si>
  <si>
    <t>F6D456363CC8C55A2BC877BE4BF02360</t>
  </si>
  <si>
    <t>CC8113EF4D90BC31C32177EDB40FF7B0</t>
  </si>
  <si>
    <t>2BE1F9CAE926DEF3CDACF62599B51408</t>
  </si>
  <si>
    <t>870067FEE4860B728F0CD3889CC8D1A9</t>
  </si>
  <si>
    <t>D121C99EEC3495586D13A5C230991ED5</t>
  </si>
  <si>
    <t>70E54011B1152FE94A5E24D2C4791CFA</t>
  </si>
  <si>
    <t>EDE37E275146FA0C995A19C3E28C08D1</t>
  </si>
  <si>
    <t>2F344C227AE0EC8B3D392A7E463A1CA6</t>
  </si>
  <si>
    <t>487DF275085912A8F94DAD9AE0799443</t>
  </si>
  <si>
    <t>FCC3BE68C0817EDBBECB62746A6451F7</t>
  </si>
  <si>
    <t>6994332CDA87A820B98E1403EA71A878</t>
  </si>
  <si>
    <t>2B1A1CEB8A09E5B0F2648F1E78F9C6CA</t>
  </si>
  <si>
    <t>F954CFD2864ED1A9A56FAB6B4A210D1F</t>
  </si>
  <si>
    <t>5665B0774D3B4920BC8C14EB3B70C195</t>
  </si>
  <si>
    <t>418AEA2822846FDAA2BCE179E0EC37AF</t>
  </si>
  <si>
    <t>E85478780B8A181B759FA083C52B5733</t>
  </si>
  <si>
    <t>EE4CE8527FA88974F12FF5F5C9D45568</t>
  </si>
  <si>
    <t>D1FB181CFA4CBACDFB6F598F92A23162</t>
  </si>
  <si>
    <t>365E2F5C0F0E87DB754B8CC2F327CDFE</t>
  </si>
  <si>
    <t>6DC9AC69740B941E99E5A40BAB07BB2C</t>
  </si>
  <si>
    <t>06DFCDA71926BBE223FF07CB79C620EC</t>
  </si>
  <si>
    <t>771B5C38BC3500DA19092CABD7D6F42C</t>
  </si>
  <si>
    <t>4131C064DE24EA71A1B55F9B7364485B</t>
  </si>
  <si>
    <t>2E1F4F1C664181BC3B6BE2EEA9832C05</t>
  </si>
  <si>
    <t>72ECD37EE014EE95C099F3153DB23149</t>
  </si>
  <si>
    <t>AED1E9742FEE5CBF145D07A301E68C0A</t>
  </si>
  <si>
    <t>2E0ECCD03A6D751A7250DEF6641C5BF2</t>
  </si>
  <si>
    <t>B737AF810C32DA21D52D0BB2B0934F3B</t>
  </si>
  <si>
    <t>E27B85BF57ADEE648443661D640D73AA</t>
  </si>
  <si>
    <t>FB520C9B41727DE5AA1C7EC30F412D66</t>
  </si>
  <si>
    <t>313182AB0B7EAB385CBD4A1429BD3436</t>
  </si>
  <si>
    <t>5CF67A29DF2E3B501F36E89A0392D6C7</t>
  </si>
  <si>
    <t>BCBACCB297E5F3A3ACDFFC7F911BDDB0</t>
  </si>
  <si>
    <t>841BAA8581A821184044A663771B3586</t>
  </si>
  <si>
    <t>BA35CD0039B806D04ECCFD83D0F73041</t>
  </si>
  <si>
    <t>E4EE93DEDC75C40D2E199CD59D0EA62C</t>
  </si>
  <si>
    <t>A834BAD028140844B92A1878D2CFBDEF</t>
  </si>
  <si>
    <t>5A0A1BE4017634D8ED9F2460AF92C2E7</t>
  </si>
  <si>
    <t>25C92382DD4843C189F8D78FAE923891</t>
  </si>
  <si>
    <t>00DAF67840AD83D9FC40DC96B9F40394</t>
  </si>
  <si>
    <t>A6B9566BD26D8A12C3DB65A7C7D2C067</t>
  </si>
  <si>
    <t>0EF635F59FBEE96A532949ACE99B0E56</t>
  </si>
  <si>
    <t>E1E5B4928E15CEDA1207BF5D799A0402</t>
  </si>
  <si>
    <t>8A692235FEAE41162EF9ECE379DFFCB9</t>
  </si>
  <si>
    <t>B166E030DA1259BFBEEE0B4E56E14668</t>
  </si>
  <si>
    <t>8760A79578154943E5DBC7979F8EE66E</t>
  </si>
  <si>
    <t>BED30194BB6DC37006F613A52075ADBD</t>
  </si>
  <si>
    <t>FB4ED7F2979CC6A29080EE2887F36BAB</t>
  </si>
  <si>
    <t>ACAB67DE2FAD6F33A8A2EF8B395A24C8</t>
  </si>
  <si>
    <t>2DC987A26E37D746DEA2A5A9F38DB1CA</t>
  </si>
  <si>
    <t>4EA8A67E08186EAA0D8657056DCD5775</t>
  </si>
  <si>
    <t>AFD0FA7199EF72F7B8A4302687A9291C</t>
  </si>
  <si>
    <t>87544E90994D5B88986D23921AA54DC3</t>
  </si>
  <si>
    <t>719B086567B1226FBB6162C87094561B</t>
  </si>
  <si>
    <t>7926D4C99D85A140FF08F5D41F7C22F1</t>
  </si>
  <si>
    <t>9509F95E61627D7E3DA0D1BA94D0D595</t>
  </si>
  <si>
    <t>E42E53B97E7969248237D24F80FBFB1D</t>
  </si>
  <si>
    <t>A8DCB5A0B2E1B063372C7CF45D5038B3</t>
  </si>
  <si>
    <t>E1A8022A7F3E377E0ADC48B90FCBC5A8</t>
  </si>
  <si>
    <t>B72FB88EB7FC544962CC54F7F0117306</t>
  </si>
  <si>
    <t>C95D0B5B557AC191DAFFAE7EFFE91959</t>
  </si>
  <si>
    <t>F7BDBC8648058701F4FF8466ABA5F87C</t>
  </si>
  <si>
    <t>08C15219EE384C560AC6653DBAAD9746</t>
  </si>
  <si>
    <t>F7D0720FE436E9F9747612C4764DA711</t>
  </si>
  <si>
    <t>E9014099A89266624F471F39575DA263</t>
  </si>
  <si>
    <t>9C58ACE760BAD8833F9BDBA061A2364F</t>
  </si>
  <si>
    <t>60069BABD5ACA9499B6014CAA937293D</t>
  </si>
  <si>
    <t>D20557281DF0EAD5D9E3030A136B1E54</t>
  </si>
  <si>
    <t>6DE96AAFEA6FDDB90FDA6CD1C5A842B0</t>
  </si>
  <si>
    <t>067F95B82502D25E91FD379FD0101BF6</t>
  </si>
  <si>
    <t>578C14278975A7083F93AA611B20190B</t>
  </si>
  <si>
    <t>F038A47DD25095A5F802941B97619466</t>
  </si>
  <si>
    <t>23E6985EB3A7A308C8FF377515E0B66E</t>
  </si>
  <si>
    <t>8DA352954E22DB4327F2D59850FAA013</t>
  </si>
  <si>
    <t>328054787AE02870CC01C3FFC0D1C7A1</t>
  </si>
  <si>
    <t>6EA12F8FEA1F9E079B87F664901A1740</t>
  </si>
  <si>
    <t>3E89157B86C9D1F7419007416497D0A1</t>
  </si>
  <si>
    <t>143DAAE1D7F79D647D55B3BCBDF73926</t>
  </si>
  <si>
    <t>43637B56C57C516CB5FE5EBD52ACE4C6</t>
  </si>
  <si>
    <t>4EFC5C965B183079D0B99C9283511B06</t>
  </si>
  <si>
    <t>B57AE64AC1EC44D750F22C69E61A14A2</t>
  </si>
  <si>
    <t>2C83167C209139910A99882E38FC50D7</t>
  </si>
  <si>
    <t>FFD34102F928A7A825BC6BFCEBB45CD8</t>
  </si>
  <si>
    <t>BC5B94E0CF5D9BFFA1E1FDAC90354372</t>
  </si>
  <si>
    <t>FC87513247B065C7085A214B972B210A</t>
  </si>
  <si>
    <t>7025FC3121BC629CA4527D586D699E7C</t>
  </si>
  <si>
    <t>232D398C78B45E1B288D5B17AAD013CA</t>
  </si>
  <si>
    <t>5AA9C97F936B16020FC806206A385BA0</t>
  </si>
  <si>
    <t>D92C5D78C6CA7398B6811EA609C8B1C7</t>
  </si>
  <si>
    <t>BE25B3E492C53E8A62CE3AA7F8EFF2F8</t>
  </si>
  <si>
    <t>5512ADAE51DE2CFD2C2215C99C04F9A3</t>
  </si>
  <si>
    <t>E3CD4EBB5C70143DAECD40FBE0857D99</t>
  </si>
  <si>
    <t>170FB9B0A50636D3FDBADFB874CB4858</t>
  </si>
  <si>
    <t>1595213EEB1BF3E90EFDFF198BBC8538</t>
  </si>
  <si>
    <t>D48B078CC37FF2C5354FB20348274D81</t>
  </si>
  <si>
    <t>35ECE2200DA70DB821DA8134876491CE</t>
  </si>
  <si>
    <t>2DF4B2A21034A37FAF8EE906D7B093EB</t>
  </si>
  <si>
    <t>8DC023052A5044F7C679093C81FFE12A</t>
  </si>
  <si>
    <t>168FEB5335A7E3CFBC0D6CA59EC936D1</t>
  </si>
  <si>
    <t>60F9EFC77403189E731CEAC25C1FC774</t>
  </si>
  <si>
    <t>7BD2880825ECB2750F0EB1AC99FAD379</t>
  </si>
  <si>
    <t>83DC3ED6289B4C5846FAB1D196994491</t>
  </si>
  <si>
    <t>CDE5D780F210EA9F27D0501D798CDA59</t>
  </si>
  <si>
    <t>CB2E975D1FB47DFA11E4D674B53452E4</t>
  </si>
  <si>
    <t>2895AF4BD5FF031AA767F3E63AEE3F34</t>
  </si>
  <si>
    <t>BC660B5841E4340308887ACF87703172</t>
  </si>
  <si>
    <t>F4FF69907493B97A4EAEED885F9CE36F</t>
  </si>
  <si>
    <t>B0FE329D3E285AE760B6AFE9982EA36C</t>
  </si>
  <si>
    <t>9B8504058D8E9606EA814DBD10C94B49</t>
  </si>
  <si>
    <t>C406706D87EA8A4E1C2595E6C8B369FC</t>
  </si>
  <si>
    <t>24984ECE56A13C07F186D018BDB09320</t>
  </si>
  <si>
    <t>52158686B76A63AC4FDB5EA4A6CD9F4B</t>
  </si>
  <si>
    <t>D130AD9E57191830ADE05D2424618582</t>
  </si>
  <si>
    <t>B430EA39ADEDF43082BCDF2CC920C8A8</t>
  </si>
  <si>
    <t>0B74B43EF5FA06B85C45CA3555043023</t>
  </si>
  <si>
    <t>19A0EECA9314E6BCF9CDD1674DD023A6</t>
  </si>
  <si>
    <t>ED3001681C1ED6130E1C6C7063EE03BA</t>
  </si>
  <si>
    <t>DBFBD437CA34CE2F323D258E055277BD</t>
  </si>
  <si>
    <t>C1ACA141B7C3383848B50CB8C1D3FABB</t>
  </si>
  <si>
    <t>C0969312A06FB044D0BAC5BB9D760517</t>
  </si>
  <si>
    <t>29A10246C5F0D90970237B5061D8A05E</t>
  </si>
  <si>
    <t>1EAF9E0DCC1ED2B5E97C4F7A7304B5E5</t>
  </si>
  <si>
    <t>4F3D276B768384ACCCEC98FA646BDBCD</t>
  </si>
  <si>
    <t>E1BD8030DB9A9AA9FC44F5350AEF20C5</t>
  </si>
  <si>
    <t>1BABD7550F7D38CCE499D19BC49E53DC</t>
  </si>
  <si>
    <t>AF086E5DAA51B774F3947CF846230DE6</t>
  </si>
  <si>
    <t>3C263A035A681D095B0703151AD88E61</t>
  </si>
  <si>
    <t>B3B493E489922DEA1CD223A573D94BDB</t>
  </si>
  <si>
    <t>5C336358C5CBC759621C3ACC5C11F24F</t>
  </si>
  <si>
    <t>DBD42E2186EB7C2BE677E9A2F99B0C5C</t>
  </si>
  <si>
    <t>32C9F9343CFF607D9F6235271E901F54</t>
  </si>
  <si>
    <t>EC2283F4B305B2DE4849E3EE03CB555E</t>
  </si>
  <si>
    <t>16DAAC27B31C7F1EFAA3D5772775B561</t>
  </si>
  <si>
    <t>4F845DD4C6077BD04251633E18D81FF4</t>
  </si>
  <si>
    <t>8BBE34F0DAAAC550C7C32D3C4F63768A</t>
  </si>
  <si>
    <t>2B5DBF872D73562E1DAD6EA2E60EC7BB</t>
  </si>
  <si>
    <t>849763648B430D7AC681518BDF1EE84D</t>
  </si>
  <si>
    <t>69423</t>
  </si>
  <si>
    <t>69424</t>
  </si>
  <si>
    <t>69425</t>
  </si>
  <si>
    <t>69426</t>
  </si>
  <si>
    <t>Puesto o cargo de quien(es) administra(n) los recursos</t>
  </si>
  <si>
    <t>2EC0113DFF848B6FC0C2176CDC0C367C</t>
  </si>
  <si>
    <t>1681E077078D019BB65ACB53AC3D6C36</t>
  </si>
  <si>
    <t>35115C59146C00E3D8AA839D5D9219F2</t>
  </si>
  <si>
    <t>9666B242565BACAB5B8A26708E7C54D6</t>
  </si>
  <si>
    <t>ED6FB31A3ACE946E7C42B69526CFBC3C</t>
  </si>
  <si>
    <t>8235899F8D72EA53F06A2B0EF0D180C3</t>
  </si>
  <si>
    <t>57E4F1F2439CD3444E6FD0BEF51A7197</t>
  </si>
  <si>
    <t>EB5C844EF5EC0BFE74805B8AC0129AE5</t>
  </si>
  <si>
    <t>277D2E9D3E66F129194FFA67D025AD57</t>
  </si>
  <si>
    <t>4C80FB68582641FAFE21D6F140DD4804</t>
  </si>
  <si>
    <t>C833B2BB3EFE82ED023FF8BB70590EDC</t>
  </si>
  <si>
    <t>A91F1E9CC99990A51CBA619297F5864C</t>
  </si>
  <si>
    <t>3D03F29681384E120E802CC08E8ED55F</t>
  </si>
  <si>
    <t>1B2E3DC68E6A46E98ADC827B8FF256AE</t>
  </si>
  <si>
    <t>9674CD970722BC52BFF36663BFBE9901</t>
  </si>
  <si>
    <t>F04A90F94B30DE4C9854E3F932E62CC3</t>
  </si>
  <si>
    <t>C85A4F6499FA1BBD9EFD015B3DF86ED9</t>
  </si>
  <si>
    <t>8A7658C67163BFFC78619E539F7D37C4</t>
  </si>
  <si>
    <t>FB496670AA65C483ECAAE8D50A458DE3</t>
  </si>
  <si>
    <t>29E9EDADAE2E7993502BF74FEF7E059A</t>
  </si>
  <si>
    <t>1378C3D9C7249D54D6EAEE68F226E443</t>
  </si>
  <si>
    <t>F5ACF8D8A0697CACBCB5CE973EF95F3E</t>
  </si>
  <si>
    <t>37EEA19BE65A6DC1D4FBD9086DFBF845</t>
  </si>
  <si>
    <t>6A65A6DA093B352F16425DEE1D0FBD68</t>
  </si>
  <si>
    <t>89E507C91D322735F0E1020458617B02</t>
  </si>
  <si>
    <t>19D03A8D3D7B7874338788DA8A26000E</t>
  </si>
  <si>
    <t>918CDFFCB02C063F2BECFE032EBA5DAA</t>
  </si>
  <si>
    <t>DE50AD5FFBD34A6AB26E8425D3040676</t>
  </si>
  <si>
    <t>1790609FD5C34AB2D2C32D5B1887F96F</t>
  </si>
  <si>
    <t>DADA24DCF7378146F08DC92086CD92C1</t>
  </si>
  <si>
    <t>98959AE2D3EF57ED2FA3E0C5EB6051EA</t>
  </si>
  <si>
    <t>30C04D8C2728F8E90168F047B6919A6C</t>
  </si>
  <si>
    <t>70E381E99332139168788D254302755F</t>
  </si>
  <si>
    <t>70E0A7677603F2F8B457B57FB8E0304A</t>
  </si>
  <si>
    <t>907CB0596072D1C0C0DD649985AC73B9</t>
  </si>
  <si>
    <t>E794A23B264E1F0C78DFF5472FF8C2AB</t>
  </si>
  <si>
    <t>1F30730185AA181C89E8ECE7BB8D373A</t>
  </si>
  <si>
    <t>2B8C4F70EBA22360A1738FC9BC642B07</t>
  </si>
  <si>
    <t>E633D2C4E0B1126DBF30D0900F9F94B6</t>
  </si>
  <si>
    <t>5E7981323FE7222C96AE6169AF9CB480</t>
  </si>
  <si>
    <t>CCDAC7113E266CA4889394ABA21A0E8D</t>
  </si>
  <si>
    <t>02AA8442D94E12AA61CA578413DF4488</t>
  </si>
  <si>
    <t>DC3D1FCE8C6AE84E3B5E4DDD16C17D9E</t>
  </si>
  <si>
    <t>66AAFCCBC6FAD3F8CDDDF64B8ECED94C</t>
  </si>
  <si>
    <t>76268ACF74321E31AE5AB7D1A088562D</t>
  </si>
  <si>
    <t>A8A431183D3EBD444191CEB397233594</t>
  </si>
  <si>
    <t>6897490C64111B4CA111CB37B7ACFF94</t>
  </si>
  <si>
    <t>48952D8ADB56562CCD1B9AD851D47EA4</t>
  </si>
  <si>
    <t>3285E43FCE70D4CAD56C402F65B31344</t>
  </si>
  <si>
    <t>D1C1F2BEE7F3100E82ABD5C572069674</t>
  </si>
  <si>
    <t>8B47A469D311EEFA646CC6AC42619685</t>
  </si>
  <si>
    <t>37CEC46968ED25C15EC85C36DE35ADBF</t>
  </si>
  <si>
    <t>BA4577CB51A8BEB9682C6C4A6E1F4B72</t>
  </si>
  <si>
    <t>A224314F99089CA58A3BBC9C3CAEA291</t>
  </si>
  <si>
    <t>FFF689C1906C80F9B645497421C7962F</t>
  </si>
  <si>
    <t>F498405CBF1B0200D0EAD4E8D0C708C8</t>
  </si>
  <si>
    <t>CEB02B24406687E1007D12B0E3F91807</t>
  </si>
  <si>
    <t>A8B65858A385E55D92A9D941AE5DCB36</t>
  </si>
  <si>
    <t>7881B155021E4832A9221DDA9A0AD344</t>
  </si>
  <si>
    <t>9A99A624FC56E86F007119AE0FA56A70</t>
  </si>
  <si>
    <t>3710F4AB85A7CF1F1078C967814B599A</t>
  </si>
  <si>
    <t>697D50629D050182C8F50E7090084029</t>
  </si>
  <si>
    <t>BF1EE143A92125387D68C99FCC7F0FDD</t>
  </si>
  <si>
    <t>B7762916D1BF1B1B5E651E50898D1566</t>
  </si>
  <si>
    <t>E187B55B0278179B3E2CB97221CB4AF2</t>
  </si>
  <si>
    <t>FE89FAB410F183D511CD84FD221507DE</t>
  </si>
  <si>
    <t>A821E788EE417025E8B1F8314564C60B</t>
  </si>
  <si>
    <t>0AD267AC7FAFCC827858EAC1BC61A268</t>
  </si>
  <si>
    <t>8333CEC4552CC85A60C08C5793F596E0</t>
  </si>
  <si>
    <t>1368D3D0C9DDBB4CA4FC8657EF78239F</t>
  </si>
  <si>
    <t>CAF05BBF76AF46BBEBB5D4CCC80050E3</t>
  </si>
  <si>
    <t>A0E9CD3F2D119288F5BB7DB74365286F</t>
  </si>
  <si>
    <t>2CD86E2630D758A6D516097F6C5704E7</t>
  </si>
  <si>
    <t>336FEFA02F9E8827B034E7BEF62DE071</t>
  </si>
  <si>
    <t>E1DE70326FA1C62940D898D7A6FC5EBC</t>
  </si>
  <si>
    <t>09EFBF572EC47EDF4CA4BAF1EDC403C1</t>
  </si>
  <si>
    <t>FA3E24C4D24D6C5702D3DF48CD47FBF2</t>
  </si>
  <si>
    <t>EB93B8B2EF28D4C6390D5A8B1E2FA222</t>
  </si>
  <si>
    <t>BC791B9F5F17D2D8D5DEC149DF6B6DF4</t>
  </si>
  <si>
    <t>BD0632ED8A1EBF4F98A8A64F6DC3E937</t>
  </si>
  <si>
    <t>4D729A52D3DB0F49F9DD358EAF7EE7B3</t>
  </si>
  <si>
    <t>44FA2AFE4BFD66FC7E611B1901E65891</t>
  </si>
  <si>
    <t>8D6C941206CBA58B39E1AE9D5E221C59</t>
  </si>
  <si>
    <t>43DAE0D23B0D558B2583BE47F1A737B1</t>
  </si>
  <si>
    <t>C59836D29954A5CF6AB6B4FFCEF588F8</t>
  </si>
  <si>
    <t>F9C838C7D3269CA8EE4EC7FD3D9F67A9</t>
  </si>
  <si>
    <t>E11E78EACEFE5AC8C7CA0B0A21C55338</t>
  </si>
  <si>
    <t>5E530B1E708A1D1EC93D422AF1E0E0F6</t>
  </si>
  <si>
    <t>EE2ABA79B145F3285BFA12B2FC940854</t>
  </si>
  <si>
    <t>E5AEEEED6B189862B7974355C0B62A19</t>
  </si>
  <si>
    <t>7C891F49FF0DD5E134D2543AAB5B3DDA</t>
  </si>
  <si>
    <t>583DD8E04A19C70AB10DC0EEACF93F4D</t>
  </si>
  <si>
    <t>0EADCA9CE4ED87342FC750847079191D</t>
  </si>
  <si>
    <t>5BD33DA46BC8A0268A3595AA1988036D</t>
  </si>
  <si>
    <t>7FDFE2DB04C9572CD693A765918F6191</t>
  </si>
  <si>
    <t>6F2C34EDEF0A621507AE0D9267516FC8</t>
  </si>
  <si>
    <t>9A9A0CB988C733FA37C1FFB0240CFAFD</t>
  </si>
  <si>
    <t>9DC1DE6CC73B9A1FFC6F3A6F7DA1DD29</t>
  </si>
  <si>
    <t>5B59C36E6B78CD7C10782B6C1A26145B</t>
  </si>
  <si>
    <t>3078F7BA205F22B5883E0F6B3E445C2A</t>
  </si>
  <si>
    <t>F857F1D49CBC775B9DB6E667D5D24657</t>
  </si>
  <si>
    <t>796F19DF04817CA32C0CBD544B6D421D</t>
  </si>
  <si>
    <t>CDCB3301573EF20B77EEE52B10A9F39A</t>
  </si>
  <si>
    <t>ED5AB92EF83A028392BA69B445329552</t>
  </si>
  <si>
    <t>7E425B180C3C6AF86A431DC21544BD6C</t>
  </si>
  <si>
    <t>C5ABEEDE6CA966E8CA065DF5EB7D2132</t>
  </si>
  <si>
    <t>DB210617C211AFCDDFF4CE0A45D0212C</t>
  </si>
  <si>
    <t>1E6817EA991C99F9BDC947F68D9B2DE9</t>
  </si>
  <si>
    <t>14A11161D89F32F85BEF6CA1BB0E4C6F</t>
  </si>
  <si>
    <t>5A6CB96DE06ECDD44EB1D56DF202C4C6</t>
  </si>
  <si>
    <t>074662D06CB9DCFC1D57E0379C7E0100</t>
  </si>
  <si>
    <t>C59C8FA3BBA425750FB436B714B2C160</t>
  </si>
  <si>
    <t>0C8F27BFC05D53B17A5C3D2EF345D1C1</t>
  </si>
  <si>
    <t>6A4D88A3E76242820C9056A71CFD383F</t>
  </si>
  <si>
    <t>53F699B1F6093E793C523427BBA97F8F</t>
  </si>
  <si>
    <t>3A6FA1037DF990A386F3B1546D46794F</t>
  </si>
  <si>
    <t>EA8FE4DE5D3FA41970CB5C2E2E563F9D</t>
  </si>
  <si>
    <t>6638415F8689235DABC85EC93BE8F925</t>
  </si>
  <si>
    <t>662ED06874602D73B93AA2BC5A3885A7</t>
  </si>
  <si>
    <t>94C46085EE8E2FFBAC976B399809A27A</t>
  </si>
  <si>
    <t>3FE095FF7F5B199BEF3326392B61B5A7</t>
  </si>
  <si>
    <t>862EFEF5EDB00936C477C569AC246FC7</t>
  </si>
  <si>
    <t>94D94290CB9619C1923966D665F09051</t>
  </si>
  <si>
    <t>8CE3B6BEE62ABBD6F25037894522AAC4</t>
  </si>
  <si>
    <t>03BA1A1286E87DB06E02F3894D7B75DF</t>
  </si>
  <si>
    <t>A22F34AD5412C5298C562F30541EF76B</t>
  </si>
  <si>
    <t>3AB849786813CF522AC562F1098BC7E7</t>
  </si>
  <si>
    <t>BB2F7296AE53DDA9481774F1E33BF066</t>
  </si>
  <si>
    <t>24E1C4C2B5D50BEA4FA9ACB85D9642EF</t>
  </si>
  <si>
    <t>EAAC582C22C97E19CC59922E1C1305A2</t>
  </si>
  <si>
    <t>5C053D5B08950DD1E74C4505D655708F</t>
  </si>
  <si>
    <t>0FC808BF90ACA2DC6D8B44507132FA46</t>
  </si>
  <si>
    <t>49E51CF40345DC39F667B23B97BA4C62</t>
  </si>
  <si>
    <t>E4D8786330AA447D1D92DCCE5AF1D0B3</t>
  </si>
  <si>
    <t>226DBE5E96AB0B03456B5AC9A51FA098</t>
  </si>
  <si>
    <t>57F2FC1FAC29F4586F2F5CE1FF351944</t>
  </si>
  <si>
    <t>B37958E50F8377EDCFF1D68095C0DE80</t>
  </si>
  <si>
    <t>0566E8BF10FA68958F348078EC129CFB</t>
  </si>
  <si>
    <t>2EA021A8741A8466BA719639F7699B33</t>
  </si>
  <si>
    <t>C0156E5BC745CCDF1CF2BE5C59CE8585</t>
  </si>
  <si>
    <t>9E7428985C182210F50B4CCC309A453E</t>
  </si>
  <si>
    <t>3CA1ADA498888F0D55CB791676134634</t>
  </si>
  <si>
    <t>0D0E898D825AEAE647780A85C9CE438F</t>
  </si>
  <si>
    <t>22BC437FEF5D9A908ACFC507E9919287</t>
  </si>
  <si>
    <t>D1B4C5FBB09C1925D035BB8982B2A38D</t>
  </si>
  <si>
    <t>596D05C7DBEA4DFB6C61F19F8143C011</t>
  </si>
  <si>
    <t>F069AF542FADFC8BC398D8F514CE2E67</t>
  </si>
  <si>
    <t>A72975A2BC7CAC392F359FA49DC00D96</t>
  </si>
  <si>
    <t>8AC00AB9B31C9E7AE90370E6CD02E754</t>
  </si>
  <si>
    <t>E451BC86BF3D16B46DAC85BB5416C831</t>
  </si>
  <si>
    <t>25543A691CD5939155D21596BA209BB6</t>
  </si>
  <si>
    <t>833777D78DDB4F49092D06B89249CDBB</t>
  </si>
  <si>
    <t>BC370A0DF984C8B52FD4EDFFAE2C4EB0</t>
  </si>
  <si>
    <t>B2773B7BD46B1E0EFF9C4ECA9D656261</t>
  </si>
  <si>
    <t>ABDAEB3CA254E854665FF37A34189E7D</t>
  </si>
  <si>
    <t>FEBD595FEC068F35E8CF1573F08887CF</t>
  </si>
  <si>
    <t>ECF7617528F702148BFB5A3AC900C8C8</t>
  </si>
  <si>
    <t>B0F59B72711474FE7CED3AA82D43D63B</t>
  </si>
  <si>
    <t>88DF696EEF5755042C1EB7AE85F825E7</t>
  </si>
  <si>
    <t>77937D4736EF2F02B139BC5CA33F0DD3</t>
  </si>
  <si>
    <t>2C2125BBE739C0DD8E33F43C78073FA7</t>
  </si>
  <si>
    <t>B5562B5ECFD4C41742A3450705BF4145</t>
  </si>
  <si>
    <t>7BBE1732931954D93942C01731787623</t>
  </si>
  <si>
    <t>2E063CA929ECBF5B447C57A2C72391AE</t>
  </si>
  <si>
    <t>8BB0971E104543CE5691C32B7C306979</t>
  </si>
  <si>
    <t>FBA15CA98599B2C4F0EFCEC1697936D9</t>
  </si>
  <si>
    <t>5C2172B167175A47CA91052C9EE919D3</t>
  </si>
  <si>
    <t>608DE24D7029CEA29C5D374EB00E9F52</t>
  </si>
  <si>
    <t>CC9C5AFD035DC4AE11B1BD7D58B30276</t>
  </si>
  <si>
    <t>EC9C3B9D75BA651058F917BE578EC4FD</t>
  </si>
  <si>
    <t>459F77C14CEE4519822F066D09AAEA35</t>
  </si>
  <si>
    <t>C7EA5299AA6265704F9728DB12D53145</t>
  </si>
  <si>
    <t>F3797A76CEC13B4B92F7FBF6077151CE</t>
  </si>
  <si>
    <t>1DD85596129ECE66CB47CFC78394F3E5</t>
  </si>
  <si>
    <t>CD8E84A6D6DE611747A4203AD837B402</t>
  </si>
  <si>
    <t>80F433C69660DD588A77A46AB625C64C</t>
  </si>
  <si>
    <t>BDE7D908251F1C8982558FA4BAA40B97</t>
  </si>
  <si>
    <t>A7B317EABC3B54F94FE549B7D4E538FE</t>
  </si>
  <si>
    <t>5D52097AAC0DAE17A28BAD52F8BCDE76</t>
  </si>
  <si>
    <t>A5CF07647493197C82D1ED9CF0787D09</t>
  </si>
  <si>
    <t>11188916EF6D1F35B266435668C3B48D</t>
  </si>
  <si>
    <t>18CAA4CA906D5A28941AEE980355359B</t>
  </si>
  <si>
    <t>F566515751E57BC0CAC3B2B0108BB4E4</t>
  </si>
  <si>
    <t>3C337C8B7EDA24C0E8BC99C2F074CFF9</t>
  </si>
  <si>
    <t>0FDAC18AD024CA0759402E4D194733B2</t>
  </si>
  <si>
    <t>E295704DFAE4E6AC5FB2438C2C65167A</t>
  </si>
  <si>
    <t>DD567A01B7D4BF972EA4731400A0738A</t>
  </si>
  <si>
    <t>692BEC8A63991E44E4604418E87D5E5D</t>
  </si>
  <si>
    <t>C01FFFF346EE3CD4D9D09E8F45B623B5</t>
  </si>
  <si>
    <t>BD75710689FA7D0C8199FEA4A3697CD0</t>
  </si>
  <si>
    <t>80FC9CBB5E2AF2EE273A981E63EAA51F</t>
  </si>
  <si>
    <t>87BEE52B4F940F3D47FA0B8DDBF9F86C</t>
  </si>
  <si>
    <t>AC8C149863A67390A85E18C8CFF38A04</t>
  </si>
  <si>
    <t>4002AE4A8FADEDAE2E51B3DF4E144C9D</t>
  </si>
  <si>
    <t>0AA199A74F60D69A59412321E5A68AB8</t>
  </si>
  <si>
    <t>D285803AAF83ADD6ECA6C344C99B8DA6</t>
  </si>
  <si>
    <t>B13210A8F78F903C9C342F3D69C62D1A</t>
  </si>
  <si>
    <t>9EBADD9567863DA7F56A04140516332D</t>
  </si>
  <si>
    <t>4E9CCD3C3AD5ECC4B00BE3CBB11CCDC8</t>
  </si>
  <si>
    <t>2E652474EFAA0F4E2B95D97974F26A5A</t>
  </si>
  <si>
    <t>A44A5DD63CA843F9D294779AE66D4C3C</t>
  </si>
  <si>
    <t>75CD886A0DE153D080ECEFC64DF083D2</t>
  </si>
  <si>
    <t>C152E68A6D9A37D27A1C3D9E971CF3B7</t>
  </si>
  <si>
    <t>9F63C6B8AC1647550294620B9D422DBD</t>
  </si>
  <si>
    <t>55B01DAD338DBAD90EFCB12BB4B4A87B</t>
  </si>
  <si>
    <t>C455105F0A30E712E12F06299E11F122</t>
  </si>
  <si>
    <t>DCAAEBC7DBA231766804C9B2F8822971</t>
  </si>
  <si>
    <t>334E68142C293195B1A4EED5428F65AE</t>
  </si>
  <si>
    <t>69427</t>
  </si>
  <si>
    <t>69428</t>
  </si>
  <si>
    <t>69429</t>
  </si>
  <si>
    <t>69430</t>
  </si>
  <si>
    <t>Puesto o cargo de quien(es) ejerce(n) los recursos</t>
  </si>
  <si>
    <t>E08D752A4B3D4273E62BA7D69ABC1CCC</t>
  </si>
  <si>
    <t>CCC980747F4F41509C36C9DC6B9CF865</t>
  </si>
  <si>
    <t>70CCFD0F754725C6B9D8A829E7CDFE72</t>
  </si>
  <si>
    <t>3174B815477E4EDD09CBABEC94F07B9F</t>
  </si>
  <si>
    <t>8BF7361B12C33B69B57A1A69FC745170</t>
  </si>
  <si>
    <t>C600F28C05E453E82F3E897E8D0EE708</t>
  </si>
  <si>
    <t>6CB5987F9752CFA169ED2723DFAB65FA</t>
  </si>
  <si>
    <t>1D1D3A8F5246972504C55617D65E0B8D</t>
  </si>
  <si>
    <t>8E6FD18BF74CF8168CE34C87448101CA</t>
  </si>
  <si>
    <t>DC6054BD035DBF4E4A3BD1ACB843E3F0</t>
  </si>
  <si>
    <t>BB8CCF0890CDEB01F7464986E73D34AB</t>
  </si>
  <si>
    <t>BBFE21359B20B79FFAF53B9819D76A45</t>
  </si>
  <si>
    <t>65507F91EA8A11B12B9667FE8FF2E41B</t>
  </si>
  <si>
    <t>1336565A84CCDD384B03D61698CC4A27</t>
  </si>
  <si>
    <t>7D0D42BE26D7F5716E1E5C0BBC96CC8C</t>
  </si>
  <si>
    <t>E53F8F420E9CF1AA98A08F3444D251E9</t>
  </si>
  <si>
    <t>A203F05705D85A60CA85279A5D58B196</t>
  </si>
  <si>
    <t>C6D3DFA54B93140BAB350D7329E906F8</t>
  </si>
  <si>
    <t>2B1A53BA48172EB477ACEAED38F6FD53</t>
  </si>
  <si>
    <t>A4AFD7B5B5D0F39DCA10652DE6459D6F</t>
  </si>
  <si>
    <t>EBEE1D940B0D6ACFAB8FF9775AE73809</t>
  </si>
  <si>
    <t>AB1939F6891E33353CF8F1AEA53B8B6E</t>
  </si>
  <si>
    <t>A673657B9CFF97730197FBA692E119F6</t>
  </si>
  <si>
    <t>1DB6987C1FD888D98EEFD032B6E18D20</t>
  </si>
  <si>
    <t>07054D9F32783943953AA5B4DE518F9E</t>
  </si>
  <si>
    <t>E8AB14FCBC5F0489E44ABA02CF10880A</t>
  </si>
  <si>
    <t>8A6F8E235FBB12828240B5B289046E39</t>
  </si>
  <si>
    <t>7A594CD073997C7B2B00F91E7BFBBD30</t>
  </si>
  <si>
    <t>674932F3BF4F6ABAA29B84D3E3A92B52</t>
  </si>
  <si>
    <t>4626E586609AEB99DEB3401A1FFC1136</t>
  </si>
  <si>
    <t>BB07C7085D8BB81CAE1CBC7D65486178</t>
  </si>
  <si>
    <t>A17255705BEB6FAA51C0901ABA1629E7</t>
  </si>
  <si>
    <t>FDD471DE2288A5CE153D0B860F5DE94E</t>
  </si>
  <si>
    <t>D327A1B7BF272DEB7C4289AC0AA21B79</t>
  </si>
  <si>
    <t>32C1C7E0B457B36F2F897122EBF6BAD6</t>
  </si>
  <si>
    <t>0A23D1BB1724868B0D9EA72E64110838</t>
  </si>
  <si>
    <t>A5F6F617BA7E83ED6C036E569EE3B457</t>
  </si>
  <si>
    <t>F493A632DFBB865378F7601F8E9273F3</t>
  </si>
  <si>
    <t>F83E13DE0B53A2E004381B71402F415C</t>
  </si>
  <si>
    <t>CF64EE59F4ED25F24C452EFEA4F535AE</t>
  </si>
  <si>
    <t>DB688BBE8178BB39AD4E8C3450E3CBD4</t>
  </si>
  <si>
    <t>3E608E66CC82A45797C9D5C7BF85B55D</t>
  </si>
  <si>
    <t>3F71487698E9819DA9B99C7AEC00B95A</t>
  </si>
  <si>
    <t>1D0BD16D323D3DBF7DCDC6543B1A52CD</t>
  </si>
  <si>
    <t>548EFC144A81931E0C7B127C9E95EC51</t>
  </si>
  <si>
    <t>4E7B645CF9E22C54D7DF08FA9F6035BF</t>
  </si>
  <si>
    <t>58D257B16398069F7EE3EF8063CCFEFF</t>
  </si>
  <si>
    <t>2E5DECFB45D5522AF0451C2A0D391BA0</t>
  </si>
  <si>
    <t>EE07364A16867C3EA8D617D69FD75721</t>
  </si>
  <si>
    <t>CCBCFE082F9DBF709B84B269A950BC46</t>
  </si>
  <si>
    <t>A62858EC15AE0186578E10E0BEF98E68</t>
  </si>
  <si>
    <t>521224A8CE0838A646C2039C0691BB32</t>
  </si>
  <si>
    <t>996FD0E0F0539980636CE78CF78D90EC</t>
  </si>
  <si>
    <t>E737D85E6D579A1385F498E0853EBA46</t>
  </si>
  <si>
    <t>6ADC5419338DBC7B7A9E14EB5D9BD61C</t>
  </si>
  <si>
    <t>911ADEF3DEB86C0C2C709CB2808096E9</t>
  </si>
  <si>
    <t>B19E27606A9B58175442E1C405C39D2B</t>
  </si>
  <si>
    <t>DAD6C45381EC133F2D80208876DCA69A</t>
  </si>
  <si>
    <t>BEC724B3569AA837B3B0645EBF7D927D</t>
  </si>
  <si>
    <t>7519C2109CCEC87BFE525DED2FCA8742</t>
  </si>
  <si>
    <t>BB367D67E3DD713A41FBD447B19EE485</t>
  </si>
  <si>
    <t>578FD287368FBB4FA759032B9CCA2CFE</t>
  </si>
  <si>
    <t>5AD6EFF83116D5795301A0C94CE5BCEB</t>
  </si>
  <si>
    <t>51A4755E5A5976B05599F1CB2960A42D</t>
  </si>
  <si>
    <t>F5E04AC8A0249B056C7CB88713B00277</t>
  </si>
  <si>
    <t>6DC74AB2D7AC3A8F99981EC5FA0B61D7</t>
  </si>
  <si>
    <t>0ED9D0EE9119BE30E3F335667EAA5868</t>
  </si>
  <si>
    <t>8916F1E1C6B55068C3A2A915F25EBD20</t>
  </si>
  <si>
    <t>ECC2A6D06349F323C41F1520C5F34C8C</t>
  </si>
  <si>
    <t>414B9DD91DB758681AA32869E98F60D7</t>
  </si>
  <si>
    <t>5A0AC02E25D5C07B664CFD7E9426F75A</t>
  </si>
  <si>
    <t>D7D6B08F1AC20DF9E43E0BCEE5438C0D</t>
  </si>
  <si>
    <t>180F00B3F97841BE93BFF2A1353C811E</t>
  </si>
  <si>
    <t>4FF2629199D315A4DFE91D333B7ED3CC</t>
  </si>
  <si>
    <t>ADB921AB9B8F0117082728FA85BD9C95</t>
  </si>
  <si>
    <t>475CDF50FF8A996AE9CB28674B15D011</t>
  </si>
  <si>
    <t>4C6817D2CC5F6FB5899C2ECCE46B4038</t>
  </si>
  <si>
    <t>81B7928BE1E8A38725EB2B13F7D100BE</t>
  </si>
  <si>
    <t>99804B935B185749E2A29BFDA79008E2</t>
  </si>
  <si>
    <t>03BD798DEA5E8627ABC2C7B95211C9E3</t>
  </si>
  <si>
    <t>E41D62281424513A3F86B2A5355D3990</t>
  </si>
  <si>
    <t>5C2AB00500753DED1E924F23A6C87CB3</t>
  </si>
  <si>
    <t>F5D29D2C416BB41F874067037362441A</t>
  </si>
  <si>
    <t>75F4DCE0A48A3A1B39B09C8D6A9BE1A9</t>
  </si>
  <si>
    <t>12F592E64F6026279F04D713FE3FDEAF</t>
  </si>
  <si>
    <t>00A2D62F8E45D3C7A4C3CC072A90F5C5</t>
  </si>
  <si>
    <t>E859FA89A2E8DF920A6A248816C3FDE4</t>
  </si>
  <si>
    <t>983C3960890B589CE46CB9D502504850</t>
  </si>
  <si>
    <t>7F371109555BEAF121E3EEA73F668FE5</t>
  </si>
  <si>
    <t>5BB4AECBA22B3B98B007E8FCF4623CA7</t>
  </si>
  <si>
    <t>FE1CA805FA75554A33176C4CA1C89CCF</t>
  </si>
  <si>
    <t>ABA19D05DDE9FF46A1E923168F84E8D5</t>
  </si>
  <si>
    <t>E2225F1CE50AA39E201AB8E00D576EA1</t>
  </si>
  <si>
    <t>C9CED355CFF9DF0250472D9EB494AD44</t>
  </si>
  <si>
    <t>A1285783E010FE4AE3A3FB3995634AD7</t>
  </si>
  <si>
    <t>1E2C5E0AABFC0D1554EB50C9794C1C53</t>
  </si>
  <si>
    <t>27CB5465CD47D7DB7FC126E8F77A2F09</t>
  </si>
  <si>
    <t>7BD0F7AFC68173BB923AA469EC4EA373</t>
  </si>
  <si>
    <t>5D04F2391F34A5E7CAAF9A39083739F6</t>
  </si>
  <si>
    <t>773356D0451C62600C6E01E0F9976308</t>
  </si>
  <si>
    <t>7CB8078B622C23FFA80B79FFEFF5686A</t>
  </si>
  <si>
    <t>026417D4A35BDF7AB9B63E47B2F8BC2A</t>
  </si>
  <si>
    <t>2EDBFEF07B8B0C206BC105472CE529A8</t>
  </si>
  <si>
    <t>1DB14CB3A6EFF01B5B2A2EBE83A19CC5</t>
  </si>
  <si>
    <t>6CFC523B6126CF33EB59848E726B7607</t>
  </si>
  <si>
    <t>754D2F372EDA82B302756294A62CCB7F</t>
  </si>
  <si>
    <t>98C2F9E54BA0808526A04AB18CCD51AD</t>
  </si>
  <si>
    <t>35E8C12FF09C766B75ACF17865819ACA</t>
  </si>
  <si>
    <t>846D75DE91524E6EE05808F148FEEA36</t>
  </si>
  <si>
    <t>1D0AF720C4E517DBEFB20B4EBAEC7009</t>
  </si>
  <si>
    <t>825DDB153498599DFFAD2F20663E35BB</t>
  </si>
  <si>
    <t>38CC881ACA1E87E54D6C342D6504A13B</t>
  </si>
  <si>
    <t>2861AAC6AC4F4343F260E502E658AAFE</t>
  </si>
  <si>
    <t>4CE369A0F2EF27BBEA52D0FBEF3BCC0D</t>
  </si>
  <si>
    <t>4B74229B0DCAC60D0147431F6518D170</t>
  </si>
  <si>
    <t>9E875CDC5BF34B9CB68BE710AA54191C</t>
  </si>
  <si>
    <t>7641D48760C13387DA99F7E1CA30325B</t>
  </si>
  <si>
    <t>8FB155B4D50E7FB384F5944D637C86FC</t>
  </si>
  <si>
    <t>81CAB0212AB2F83CF002CC98B80121A9</t>
  </si>
  <si>
    <t>5D4711A42DABE9E84134FAB66544805D</t>
  </si>
  <si>
    <t>0A181860EDC097762362E82AD88D89A1</t>
  </si>
  <si>
    <t>93E7DD19B9D6EA36FEDD1F020D098E0F</t>
  </si>
  <si>
    <t>5AAA8B5F8116F2EA59953EAB4A56320E</t>
  </si>
  <si>
    <t>EB2AED362F294F9D34AB4A1A6D98F1F4</t>
  </si>
  <si>
    <t>C63305529B14D85C8A1C05384E5196DB</t>
  </si>
  <si>
    <t>3DA7649D6E0A62474966CC8A67C6DDB1</t>
  </si>
  <si>
    <t>7DAA52A5EA0F63383FF09F95CA229AC9</t>
  </si>
  <si>
    <t>13B6C9469540E5BF413CA21BFD1E0DE7</t>
  </si>
  <si>
    <t>B0963B246EB45FAB417A48410ECD9FB4</t>
  </si>
  <si>
    <t>5DAEC966BA0F06A1644F2F51C7B5D2C2</t>
  </si>
  <si>
    <t>B83C7276B29A8E405B764831E36B6034</t>
  </si>
  <si>
    <t>E7C763935158B637172B3420339B4EC3</t>
  </si>
  <si>
    <t>C4E2CC277539F22A8D8E3E96632B2301</t>
  </si>
  <si>
    <t>CAB51C740B5DEF3508D64350EC1B04F0</t>
  </si>
  <si>
    <t>7F97E444D356FEB5B3D42A07590AB96E</t>
  </si>
  <si>
    <t>EFD2B573A6757DA6C7BA851280A7B315</t>
  </si>
  <si>
    <t>087A37C9BE0323DBD1DD17B57157589B</t>
  </si>
  <si>
    <t>7351BA670B7F0B7662D8F718F0CC196C</t>
  </si>
  <si>
    <t>78F84653C195BECD37B7E2C115A22F95</t>
  </si>
  <si>
    <t>D717D071D087BDC061CBEE980D6B1232</t>
  </si>
  <si>
    <t>6C9708845F7334F028AD694C1B764674</t>
  </si>
  <si>
    <t>5C33ADC214854389400E94F6A5D2EC74</t>
  </si>
  <si>
    <t>5434CDE5C60525DE48F713EAE0D7A160</t>
  </si>
  <si>
    <t>A4FA78405F466325E9C147996A3CC3D4</t>
  </si>
  <si>
    <t>7184493DDCEE76537EB390A9763DF13C</t>
  </si>
  <si>
    <t>A7DB4F45F969376A0E8DBFFE4D6D7912</t>
  </si>
  <si>
    <t>0D638E520BD3E47E87901DFDC392B444</t>
  </si>
  <si>
    <t>4CBE1C696A73DB17CAB51DFDEF6CD06C</t>
  </si>
  <si>
    <t>9FB64258A9E724FF0E1300EB180CEF90</t>
  </si>
  <si>
    <t>F08A114498FBCF40D3C7349D50062FD3</t>
  </si>
  <si>
    <t>6B55B0BCF9F68C1E0A2D3DF1059D8305</t>
  </si>
  <si>
    <t>A5ED896AD47281C79316F9B45FC76A2C</t>
  </si>
  <si>
    <t>C63C06EEA15A1E4F23E055D452AEA456</t>
  </si>
  <si>
    <t>35754C86D63D5533D4ACB2233F6BE798</t>
  </si>
  <si>
    <t>39DC0F31ABE577B402BDD320063A13AB</t>
  </si>
  <si>
    <t>CEE2A04063746CD2D423748ECFA9B00C</t>
  </si>
  <si>
    <t>6C58A59E95F4B65AF219BCDE81DE7080</t>
  </si>
  <si>
    <t>5C6BA2BAB216B4869FCEA378448427A8</t>
  </si>
  <si>
    <t>10AFE626AA382A836A0466B178EF67C0</t>
  </si>
  <si>
    <t>C197585ED503ECB5D3FC613D267E4F66</t>
  </si>
  <si>
    <t>A5EE34FC994BCB0C0881D4032059F0A0</t>
  </si>
  <si>
    <t>9EA80B30DAD73074B6FA87C1537A7BEE</t>
  </si>
  <si>
    <t>6139BDEB5360675CE828397EB5C4DEAD</t>
  </si>
  <si>
    <t>337F67F36520FE94408E2E3D63451701</t>
  </si>
  <si>
    <t>736B230BB08DB1508264C01844D4FE6E</t>
  </si>
  <si>
    <t>988FD82638388629C4ED40F87CA61530</t>
  </si>
  <si>
    <t>7B2946D3016CDD038BBF11BCB3E6EF25</t>
  </si>
  <si>
    <t>EF4450F43A69D529857AFEDC6BE58F2B</t>
  </si>
  <si>
    <t>8456F8D9AC5F477B0EE52D84911ABF5C</t>
  </si>
  <si>
    <t>692ED6198CBDDF59692C0CDF9BCE29BF</t>
  </si>
  <si>
    <t>6B4255E9A713E4E7679A53CBD81F26F2</t>
  </si>
  <si>
    <t>B8A2766A0963D12E9266B77F1165CCF2</t>
  </si>
  <si>
    <t>52B5772921B1E5A3420BD4F7684A01AD</t>
  </si>
  <si>
    <t>69E0D3064DB6F512FB22A6355ADD7291</t>
  </si>
  <si>
    <t>4B3B6B0A48729625B7AC022465492389</t>
  </si>
  <si>
    <t>10002BFA1B5E248A059B45544F41D1D5</t>
  </si>
  <si>
    <t>E3EEA158B2B032BD3DA1988DB1CA84BB</t>
  </si>
  <si>
    <t>04B3FEF6D1FF50BAB65573C55A5934F0</t>
  </si>
  <si>
    <t>36F6D610053696ACEA6AF5D38F7548CF</t>
  </si>
  <si>
    <t>938FE9B2150DBC5650C133497EB7AD77</t>
  </si>
  <si>
    <t>16AA5D50F9E19AE4061C1AA9EF3D18C5</t>
  </si>
  <si>
    <t>E7C80C1EF2C98B39FA13861324386A4E</t>
  </si>
  <si>
    <t>59BA7894E7C4F4485EC08F9810C257F7</t>
  </si>
  <si>
    <t>10C5E93B21EA2037601DBE7BAEC9471B</t>
  </si>
  <si>
    <t>A4A7906B9E7E99D745FD465EAF66AD17</t>
  </si>
  <si>
    <t>6B570C4CFCDDBC0EF07866FAD7461ECC</t>
  </si>
  <si>
    <t>17BCDDC7486BC76D037C36DD76A73C23</t>
  </si>
  <si>
    <t>D99433D07EC0A53467919092D91A0195</t>
  </si>
  <si>
    <t>3DF9D60C04B2F7483FC1E19180310956</t>
  </si>
  <si>
    <t>7D8AC51DB4B58E155C40217380B555D6</t>
  </si>
  <si>
    <t>5A1BF2F82133C5EFB8BE36ED5F2CE7F6</t>
  </si>
  <si>
    <t>B20F4922ED5FEBB9802C1925387FD383</t>
  </si>
  <si>
    <t>5EB9974F57A2940362C6CC0FD51C276B</t>
  </si>
  <si>
    <t>4E06D6D065E533CB1934201E06B2B3C7</t>
  </si>
  <si>
    <t>1151691FCA61C0D642ECE21F9F57A765</t>
  </si>
  <si>
    <t>F76726587DB84E17E07AC705EAE7594E</t>
  </si>
  <si>
    <t>CF15F9C121EF8D9C60C2B106891E5504</t>
  </si>
  <si>
    <t>3A2707AF8F3F2CFCD4EB7DA9EF095CF9</t>
  </si>
  <si>
    <t>388C4556C4412843F00AE7A61B6BD48C</t>
  </si>
  <si>
    <t>39FA11E2461DD5333CF55A0E67935A91</t>
  </si>
  <si>
    <t>424DD533AC4BD4C49EA45EECEE016D56</t>
  </si>
  <si>
    <t>0F1DCF920F88BF4461FDE223BB88E5A2</t>
  </si>
  <si>
    <t>CC2CF30304F72829BEA4EEAFBAA10A36</t>
  </si>
  <si>
    <t>D300DEF32AF878D54E8F4DD13814FD7C</t>
  </si>
  <si>
    <t>DC4174B5054E88ACEB17702BB8C4E40B</t>
  </si>
  <si>
    <t>85E6D3FAAA9B6F236E36E962033C2135</t>
  </si>
  <si>
    <t>833925D2A9076C488518F62984632982</t>
  </si>
  <si>
    <t>24C95F7037D1A7349A1B131EFDB770D6</t>
  </si>
  <si>
    <t>69431</t>
  </si>
  <si>
    <t>69432</t>
  </si>
  <si>
    <t>69433</t>
  </si>
  <si>
    <t>69434</t>
  </si>
  <si>
    <t>Fecha(s) o periodo(s) en que se ejercen los recursos (día/mes/año)</t>
  </si>
  <si>
    <t>Hipervínculo a los Informes sobre el avance en el ejercicio de los recursos públicos</t>
  </si>
  <si>
    <t>Destino final</t>
  </si>
  <si>
    <t>Hipervínculo al documento del finiquito</t>
  </si>
  <si>
    <t>E21B99BADC4E9476D63F6689955E38A4</t>
  </si>
  <si>
    <t>https://sutsem.org/Portal/transparencia/ing/ixt/2022-4.pdf</t>
  </si>
  <si>
    <t>Establecido en el Convenio Colectivo Laboral</t>
  </si>
  <si>
    <t>506CC1DC626B4AD99EE450118E4F1213</t>
  </si>
  <si>
    <t>FF3D824FADE6E7F5ED1F8674CFF9CE76</t>
  </si>
  <si>
    <t>3BB630B718133E85A43C0B8E85C272F8</t>
  </si>
  <si>
    <t>19A9C55642D93BA8C366636B653E6461</t>
  </si>
  <si>
    <t>No se recibieron recursos públicos</t>
  </si>
  <si>
    <t>E11874F3A0EC3522680924DB09E5BA48</t>
  </si>
  <si>
    <t>858491C1E8FCBB05D3E45B9711B684D0</t>
  </si>
  <si>
    <t>45204C5C0A9CB104C7AA0AC977841AA1</t>
  </si>
  <si>
    <t>https://sutsem.org/Portal/transparencia/ing/bah/2022-4.pdf</t>
  </si>
  <si>
    <t>26AC212A1568029FE7E3D36C44BE1835</t>
  </si>
  <si>
    <t>https://sutsem.org/Portal/transparencia/ing/bah/ca2022-4.pdf</t>
  </si>
  <si>
    <t>2E5298F2C5BC609E060B839F750B2D54</t>
  </si>
  <si>
    <t>369B2DC8B3DDA135815D57D844D0CBA4</t>
  </si>
  <si>
    <t>CE0C8BD764A060480883A885AAEF075D</t>
  </si>
  <si>
    <t>77AD17E83267BD2B0176C5B17ABEE12D</t>
  </si>
  <si>
    <t>5AEF3F2A051287EC98CA824D576EBAC9</t>
  </si>
  <si>
    <t>9519A481D39940565E8A196EFE63D851</t>
  </si>
  <si>
    <t>44BAB81CDEB43E6FD7FB6A198D5A6A34</t>
  </si>
  <si>
    <t>55256AD405C28DF1FCD32AE0B978A603</t>
  </si>
  <si>
    <t>3138882F3D7704C319FBFE702A0F2FA5</t>
  </si>
  <si>
    <t>B0F07CE5D32B0263EC498AF14AAD696C</t>
  </si>
  <si>
    <t>DD5E77640DBB1C9F59C2AC1ADB8AEBA5</t>
  </si>
  <si>
    <t>7B5592E8D8F45AFA13191C7E85A6A103</t>
  </si>
  <si>
    <t>EB9ACEDDFC438916AF0BEAD645CE9572</t>
  </si>
  <si>
    <t>https://sutsem.org/Portal/transparencia/ing/ama/2022-4.pdf</t>
  </si>
  <si>
    <t>79438A9E3B9DFCFAEEC5497B5D5E5145</t>
  </si>
  <si>
    <t>3ED1178F81324A520236477DEF19CFF4</t>
  </si>
  <si>
    <t>F371ABD944F25EA11E4F611D4BAD15DF</t>
  </si>
  <si>
    <t>https://sutsem.org/Portal/transparencia/ing/est/2022-4.pdf</t>
  </si>
  <si>
    <t>2E509A846EBB30FA9378F60A987FE9D7</t>
  </si>
  <si>
    <t>https://sutsem.org/Portal/transparencia/ing/est/ca2022-4.pdf</t>
  </si>
  <si>
    <t>5C1572A9D35D286086531DA597FD81AA</t>
  </si>
  <si>
    <t>BF5C6F47CA18F13C7404EA89DD505CEC</t>
  </si>
  <si>
    <t>AD2DDDDB55622440A78479CED9939C35</t>
  </si>
  <si>
    <t>EE77C422E084C5F3127D6F1A470110C6</t>
  </si>
  <si>
    <t>F5B55034B8E1F32EF070AA8684C05197</t>
  </si>
  <si>
    <t>600EE80D8A2E64DE245FF8BCC014A4E1</t>
  </si>
  <si>
    <t>A8FCEDC4FD254F6CB38B1827CCC59388</t>
  </si>
  <si>
    <t>B594684441177023ACCE51D36317595B</t>
  </si>
  <si>
    <t>D7B746F1EE763DF465F0054011C5B13F</t>
  </si>
  <si>
    <t>05B7FE00A58772690C410463E1FE12BA</t>
  </si>
  <si>
    <t>C8AC5C9B73FA4F44C94E4A433FEA2B3C</t>
  </si>
  <si>
    <t>C74A65B35AA3B0CD396D876999E82F3F</t>
  </si>
  <si>
    <t>6F00CB3337E5482E45B333913F93A97C</t>
  </si>
  <si>
    <t>00D0CAB1E9836EF100A69E70CB687C00</t>
  </si>
  <si>
    <t>25FF7FB50330BEBCCCA779B029F2375E</t>
  </si>
  <si>
    <t>283D872A1B1C7EC40D342D93D5CE1EA1</t>
  </si>
  <si>
    <t>BC7924736888C25E64758208E636655D</t>
  </si>
  <si>
    <t>EF9A1A27CBDFE7B78B0B137D4B2FC469</t>
  </si>
  <si>
    <t>79FC302706E06F352A16F7E5F720C5A4</t>
  </si>
  <si>
    <t>DAC4FFDF55640AC3B608E435A4A83B40</t>
  </si>
  <si>
    <t>7B4E9F93F0AD018E422D109FC00701E0</t>
  </si>
  <si>
    <t>14542124BB5ED78FEA7FADB01AB19C85</t>
  </si>
  <si>
    <t>6A500762A143A1FDA665D99761D4D403</t>
  </si>
  <si>
    <t>1B691502202FB4895F817D74CBC9109E</t>
  </si>
  <si>
    <t>F6FC552DE9D6E79E636496162A673677</t>
  </si>
  <si>
    <t>E7890096D5B2A11355667B50CB8CC0FF</t>
  </si>
  <si>
    <t>B7BE07CECAA8DE053F6411BED5051D11</t>
  </si>
  <si>
    <t>8860D6526B284378263EFECA1ED39C33</t>
  </si>
  <si>
    <t>3059E1A8ABB8D06518E41A6FE20B1460</t>
  </si>
  <si>
    <t>950379A2C4A37AD35FC3A2F89AD85C02</t>
  </si>
  <si>
    <t>F76790521A1D945689204D4484AD1596</t>
  </si>
  <si>
    <t>AFF813939733324BFF7E0B0E912699A4</t>
  </si>
  <si>
    <t>473367F1E4AFA61AC8B97448FEEEA10A</t>
  </si>
  <si>
    <t>CB9651D99F7C48EF75760A7C008E8469</t>
  </si>
  <si>
    <t>00BD7B70C48A7AAF2A6862450E241E9D</t>
  </si>
  <si>
    <t>875A632FD20A9D106DB08E2C801E5444</t>
  </si>
  <si>
    <t>D27C9448CCE30759407E0372AB8BA264</t>
  </si>
  <si>
    <t>E89512D349525F14251B5FDB73DA63F5</t>
  </si>
  <si>
    <t>DA2CA35292D0A26ACD13A54D49A0FDAF</t>
  </si>
  <si>
    <t>5376C2B7E080252CA273DB673313FE69</t>
  </si>
  <si>
    <t>8EB89D4DB9188D6F4D98E2CB323EDD9F</t>
  </si>
  <si>
    <t>E1DAF26D98C7A0DCDAEE36BFC6B4A07E</t>
  </si>
  <si>
    <t>AC0AE3E6F148F4F5DA335C52D6896E47</t>
  </si>
  <si>
    <t>5BE1291DADBC0E3C603CF2D764A8A3D5</t>
  </si>
  <si>
    <t>3483C97E922C333CE695AFC7E9BB0E64</t>
  </si>
  <si>
    <t>F53084EB1864BFFEA27F241271CBF4DC</t>
  </si>
  <si>
    <t>BA0A29B8E8F9356BA3CE6B04AA4A7257</t>
  </si>
  <si>
    <t>ADFB9B823AC6F64305D38071BF7189B4</t>
  </si>
  <si>
    <t>65A8C78E28AF06185812565E8CF0C926</t>
  </si>
  <si>
    <t>D5D9CAA4B5FAD1AD6DDFD0CDF7900224</t>
  </si>
  <si>
    <t>3F8797696E44631913CB473BCEFC089E</t>
  </si>
  <si>
    <t>3CC46BD8A6CAEE8D1EC8DAA670236CA8</t>
  </si>
  <si>
    <t>EDC61041865CE4EE976D437C13C129FC</t>
  </si>
  <si>
    <t>A0B14E3A3548B7B59EE34EBC84349490</t>
  </si>
  <si>
    <t>https://sutsem.org/Portal/transparencia/ing/est/2022-3.pdf</t>
  </si>
  <si>
    <t>9E9B27299640D53D1F2E5E8B96D59DB1</t>
  </si>
  <si>
    <t>8F48EB39B1F9844D5FD63C3C1595769B</t>
  </si>
  <si>
    <t>583EE72DA3239750C3F1D71DD8DEF26A</t>
  </si>
  <si>
    <t>E6AD9D89137CD4F7E677D8C8BD60DA0F</t>
  </si>
  <si>
    <t>8D3538B3A0C3F40292DA5686FB80A68D</t>
  </si>
  <si>
    <t>8B2E02AC13FD2D500333B545640690EB</t>
  </si>
  <si>
    <t>98F59E42576CEF9D692D926606D97DE1</t>
  </si>
  <si>
    <t>555CA372813524355005ACD0F22716B0</t>
  </si>
  <si>
    <t>98B2F1D2E3D9F876E959C2A9C1447158</t>
  </si>
  <si>
    <t>1CD064B4569E52B9F970D211BE295C6A</t>
  </si>
  <si>
    <t>41BA989D8032B94398FC6A78CA167921</t>
  </si>
  <si>
    <t>1B565D5BA34FFD0DBFFFB934D9FB077B</t>
  </si>
  <si>
    <t>7FB0DBF1DAF250C6E1A145EFEDC2BF10</t>
  </si>
  <si>
    <t>5EC03888191DB61513E825C66E6A2ACF</t>
  </si>
  <si>
    <t>6A6B032C40714B404591C0EC5B592107</t>
  </si>
  <si>
    <t>C53118134BE325569DEB4BF251302923</t>
  </si>
  <si>
    <t>D2E2C8052AFC1BCFCF03308CD0D59F26</t>
  </si>
  <si>
    <t>6EE915EDE30EFBC76BBDBD61E640D2F3</t>
  </si>
  <si>
    <t>3A9C03535ABFB05CAAED45F64ADB6E71</t>
  </si>
  <si>
    <t>EC3C3810B86EE70F8B2082F06C797233</t>
  </si>
  <si>
    <t>72269D7844E16E2C6FA8874F5ED8C151</t>
  </si>
  <si>
    <t>A16C3EAD24726BBDCACA5CB33870B797</t>
  </si>
  <si>
    <t>3009CBE0347F3DCCB389DBBD82E817FB</t>
  </si>
  <si>
    <t>2C2BEEFCE67FFCFC3AF4B933BCED5DEE</t>
  </si>
  <si>
    <t>11CBBBE88B2E4D963E8627E3E1877085</t>
  </si>
  <si>
    <t>529211A1747E613D09165CB2C0EDF87B</t>
  </si>
  <si>
    <t>8DE25A53D7C6CFCC4919EFFC5B123D13</t>
  </si>
  <si>
    <t>326885F8CB189CD5EEB00FB112A7E0FA</t>
  </si>
  <si>
    <t>C394CC28A9B49DB0B7BC8F888494CAE2</t>
  </si>
  <si>
    <t>8CC679F91B0E099FD00F6B8339EA14F0</t>
  </si>
  <si>
    <t>E875E8ABBCA94BF0C6B743949EC46C0A</t>
  </si>
  <si>
    <t>https://sutsem.org/Portal/transparencia/ing/ixt/2022-3.pdf</t>
  </si>
  <si>
    <t>47B1C935DA0AD765D33B93390E57B347</t>
  </si>
  <si>
    <t>F4B229A035683476974C2EEF29DC7772</t>
  </si>
  <si>
    <t>A12C15A6D4828AD075C0D7724BCFFEE0</t>
  </si>
  <si>
    <t>30AB54480A88495A143A2896C4FD1028</t>
  </si>
  <si>
    <t>D4A9700330F013BA39F8A5A3C65E7946</t>
  </si>
  <si>
    <t>75F8D3FC4AE873CD7EBD3502326E4ECE</t>
  </si>
  <si>
    <t>540968595C17DCFB9A9D24FF435944AC</t>
  </si>
  <si>
    <t>630AE3FA76288D5D3495FD96E5AA4DEB</t>
  </si>
  <si>
    <t>BB247B8950BE7968D176F8C1682D9A99</t>
  </si>
  <si>
    <t>8208E5BB36A53E1F820AA9A1C36774A9</t>
  </si>
  <si>
    <t>5ACF3DD3F634FFC3F2F29DC976188484</t>
  </si>
  <si>
    <t>https://sutsem.org/Portal/transparencia/ing/bah/2022-3.pdf</t>
  </si>
  <si>
    <t>https://sutsem.org/Portal/transparencia/ing/bah/2022-2.pdf</t>
  </si>
  <si>
    <t>529CC6EF3C84C7FC43C3305B05029BFE</t>
  </si>
  <si>
    <t>5532431B35F06BEA8894737660324FA5</t>
  </si>
  <si>
    <t>AF2837CB1FF16D3EAEF3C8B71593CAF2</t>
  </si>
  <si>
    <t>A8DBF0F5CC75CCEE69397B8FC6281FFF</t>
  </si>
  <si>
    <t>DD635E0E8517449BA08405F3BB6E6254</t>
  </si>
  <si>
    <t>284B22CA5FEBE02268795876B2D55495</t>
  </si>
  <si>
    <t>6403D034D6D85E47DB0FF8E53DEA527C</t>
  </si>
  <si>
    <t>730EBBCA8238BB507CE1D03012247EE6</t>
  </si>
  <si>
    <t>57266D732E5DA5F7C0011C5E18F72495</t>
  </si>
  <si>
    <t>https://sutsem.org/Portal/transparencia/ing/ahu/2022-3.pdf</t>
  </si>
  <si>
    <t>E3B3CF35C7DF9E7B9A4AA8AF1CF21218</t>
  </si>
  <si>
    <t>9C75CB8E599987E069FAF2EACA1586C0</t>
  </si>
  <si>
    <t>https://sutsem.org/Portal/transparencia/ing/est/2022-2.pdf</t>
  </si>
  <si>
    <t>615C85B93F8AB2C7331D646235E41654</t>
  </si>
  <si>
    <t>1F7B4BD38B7CF1BE5CAA85F5E231DEFD</t>
  </si>
  <si>
    <t>https://sutsem.org/Portal/transparencia/ing/xal/2022-2.pdf</t>
  </si>
  <si>
    <t>713EDE27F56E51E4835BC67783B65356</t>
  </si>
  <si>
    <t>A5D2EC1B123021DAB989444830ECBAB1</t>
  </si>
  <si>
    <t>443AD7BD491644E085E53125785F9CE7</t>
  </si>
  <si>
    <t>65B66BF891B824880003685529162534</t>
  </si>
  <si>
    <t>https://sutsem.org/Portal/transparencia/ing/sgo/2022-2.pdf</t>
  </si>
  <si>
    <t>5A511FE1E59220E93987A57D46B154CE</t>
  </si>
  <si>
    <t>66E7A3462D2A00763BF805DB34C12A92</t>
  </si>
  <si>
    <t>http://sutsem.org/Portal/transparencia/ing/spl/2022-2.pdf</t>
  </si>
  <si>
    <t>B976FB9CCFB0D5D8A5551D456CFCEA90</t>
  </si>
  <si>
    <t>A77AA78A3F7CE8C1992B7C6F2F7E6519</t>
  </si>
  <si>
    <t>0B5F7332D8821C4D24EFFD425FBA8D8C</t>
  </si>
  <si>
    <t>6AFC3CF4E58AFF0074FD9D320D3A0AB1</t>
  </si>
  <si>
    <t>1BC62D31480ADE2A88D6AE4D79460F51</t>
  </si>
  <si>
    <t>https://sutsem.org/Portal/transparencia/ing/ixt/2022-2.pdf</t>
  </si>
  <si>
    <t>EDB71477A01E15384D68806CA8B4D9F4</t>
  </si>
  <si>
    <t>910BA8A12468053260E1043CB153E594</t>
  </si>
  <si>
    <t>35F2C1717DDBF9D3784A7E0CA25C3983</t>
  </si>
  <si>
    <t>D465469FD68E0614B5C88CBCA521C521</t>
  </si>
  <si>
    <t>12DE067B9B0E5F2F40F13A90ACB87EEE</t>
  </si>
  <si>
    <t>A3A1FB7826B9F18317434DCFDF435578</t>
  </si>
  <si>
    <t>E999927172A74C7B3E926C0A5569AFEC</t>
  </si>
  <si>
    <t>8688A13C9D06E97D1F078934B80F7E4B</t>
  </si>
  <si>
    <t>3AEB02A14689CBB2589720EC5CB88E0F</t>
  </si>
  <si>
    <t>4BC1C24982AECB447E66C7618BCD1BCA</t>
  </si>
  <si>
    <t>F89DD4293C7E8D892E0776D58C72F85C</t>
  </si>
  <si>
    <t>42A966BAC08DDCC03DE4FC0A4D2B658F</t>
  </si>
  <si>
    <t>https://sutsem.org/Portal/transparencia/ing/hua/2022-2.pdf</t>
  </si>
  <si>
    <t>3579D4F032CF00759E79DEEAEE690C09</t>
  </si>
  <si>
    <t>E60A668BE027EBBA92A88FF2B7E18AB9</t>
  </si>
  <si>
    <t>CA18328CE6E1EA3DEDED023457DE0C6B</t>
  </si>
  <si>
    <t>AD894EEE71584ABEAF85B1C793444D40</t>
  </si>
  <si>
    <t>6B5E8485B865EEF32BBBBCE3A71EEEDB</t>
  </si>
  <si>
    <t>AB938AD44CAC6305213D0562F70C14CB</t>
  </si>
  <si>
    <t>1728840F08CDA26808DE21140DA7F51E</t>
  </si>
  <si>
    <t>C165DAEFAC37BEED24FD88A0CD44FC2F</t>
  </si>
  <si>
    <t>4D38243C31BAF8032DD25C452421912C</t>
  </si>
  <si>
    <t>002628DB9B4849C0FD24625E8F7AD565</t>
  </si>
  <si>
    <t>4681A92A2743F7E57F0E7918A88E74CA</t>
  </si>
  <si>
    <t>41F5ACE2BCCAB16DEB76AB1C3A6302BA</t>
  </si>
  <si>
    <t>F1A5E0B4AF71ED8B2F1356040CF89D9E</t>
  </si>
  <si>
    <t>01B5D33CCEC828FDF008A14AAE03B3BD</t>
  </si>
  <si>
    <t>https://sutsem.org/Portal/transparencia/ing/ahu/2022-2.pdf</t>
  </si>
  <si>
    <t>8CC12110488C310838366C648211DC8A</t>
  </si>
  <si>
    <t>67E5CBACF1EE6CAA91F06FFC5D1E795C</t>
  </si>
  <si>
    <t>5F34C50CB682E57794D2EBB0B1AE4DF8</t>
  </si>
  <si>
    <t>CE39776BF057493B88F6C26C603F5B3A</t>
  </si>
  <si>
    <t>https://sutsem.org/Portal/transparencia/ing/aca/2022-2.pdf</t>
  </si>
  <si>
    <t>1FB732C0AF0D20B2345240D6A8A4FDE2</t>
  </si>
  <si>
    <t>D36A600D8CE1360DE87EF4629E61715E</t>
  </si>
  <si>
    <t>AADADB320827A000EC2A53B19D7E505A</t>
  </si>
  <si>
    <t>69A0D4DB2938E370F5A48B1185F1B942</t>
  </si>
  <si>
    <t>11112145284D578A591959FD6FB9FC32</t>
  </si>
  <si>
    <t>A3972D1E0DE2BE8440527D1BBDD88AD9</t>
  </si>
  <si>
    <t>B670E08978866E7F89DAE87719C3D19C</t>
  </si>
  <si>
    <t>C0DFFAB075B1E3AEC29C0AE3133E8C4C</t>
  </si>
  <si>
    <t>183581394BF6A11745F19FB9F0EBA3DA</t>
  </si>
  <si>
    <t>C5C29F7A68B462169423C7ECD9A33F25</t>
  </si>
  <si>
    <t>6FEEFA2F629159EDD349830946B1A728</t>
  </si>
  <si>
    <t>4E586BE51872DB7AF3168EBE0B6303A4</t>
  </si>
  <si>
    <t>8250FAB303B73BFEA5A2A89387C26580</t>
  </si>
  <si>
    <t>CD044FBCAAE29208A30B063C122B29AA</t>
  </si>
  <si>
    <t>2498FDBE13B784EDD6A3E4E85B02E12C</t>
  </si>
  <si>
    <t>60E134E2851DEEE3B514CBFA310BA769</t>
  </si>
  <si>
    <t>B43A9F341BF3A10ED5FFA32C34B6048D</t>
  </si>
  <si>
    <t>B23B156647E190110AB9429C249A8E92</t>
  </si>
  <si>
    <t>0EC3E8D1CA443105FC2565EBE7493664</t>
  </si>
  <si>
    <t>CB08020711F0AA46B08EE56E2BE12A95</t>
  </si>
  <si>
    <t>424BEB17B8023F0E66535CA3F0167DAF</t>
  </si>
  <si>
    <t>http://sutsem.org/Portal/transparencia/ing/est/2022-1.pdf</t>
  </si>
  <si>
    <t>E3E767FB4178B4A191A5C96B35358E4B</t>
  </si>
  <si>
    <t>http://sutsem.org/Portal/transparencia/ing/est/ca2022-1.pdf</t>
  </si>
  <si>
    <t>784BD5F73F31F6654660F19706B75941</t>
  </si>
  <si>
    <t>98394E6038EC22BA56E6F701C93111A9</t>
  </si>
  <si>
    <t>22F7C35C0B4F9FD78552E9D9F058AFD9</t>
  </si>
  <si>
    <t>290C6088B7397B6F3D760DD3EC9C82F6</t>
  </si>
  <si>
    <t>132F276E99BF70BE0C13CBB43C51C1CB</t>
  </si>
  <si>
    <t>http://sutsem.org/Portal/transparencia/ing/ama/2022-1.pdf</t>
  </si>
  <si>
    <t>http://sutsem.org/Portal/transparencia/ing/est/ca2021-4.pdf</t>
  </si>
  <si>
    <t>E6911B1A58304CC5FA4B70230BF3DB0F</t>
  </si>
  <si>
    <t>http://sutsem.org/Portal/transparencia/ing/bah/2022-1.pdf</t>
  </si>
  <si>
    <t>http://sutsem.org/Portal/transparencia/ing/bah/2021-4.pdf</t>
  </si>
  <si>
    <t>BC568F45CBB071F8119432E374BD529A</t>
  </si>
  <si>
    <t>88B6348D18EC80B9302B2F9381A7DDAD</t>
  </si>
  <si>
    <t>1AE4D462B31C79C1BE1BFE223B1FD699</t>
  </si>
  <si>
    <t>E65F707795F58EF37729C9B387AF3978</t>
  </si>
  <si>
    <t>871A5F75317AF38AD99C8E7B36B8D97C</t>
  </si>
  <si>
    <t>C192424BB3FE5C25CF7426F5247BF656</t>
  </si>
  <si>
    <t>0C36FF8A4A76CADE2C8A9A4981B95DD4</t>
  </si>
  <si>
    <t>A3DA448D92CE42C42ADDEC678F858E10</t>
  </si>
  <si>
    <t>09EC24A0974147C7A4ADBB3F9F822179</t>
  </si>
  <si>
    <t>81D42ACA5BE82B41B2A7BD5F5CEB8D9B</t>
  </si>
  <si>
    <t>http://sutsem.org/Portal/transparencia/ing/varas/2022-1.pdf</t>
  </si>
  <si>
    <t>A49E368DBE09D8B6F3D63596B9773A88</t>
  </si>
  <si>
    <t>90C6B6991F9FFD7002D35BAECF74807F</t>
  </si>
  <si>
    <t>E3BE0F5E6DD483CADF60FA0763B6202D</t>
  </si>
  <si>
    <t>27B0D023F2E381D230D7D1B03D6F3BF0</t>
  </si>
  <si>
    <t>8EDFE64361A5D9D7EF34A46B0B3AB714</t>
  </si>
  <si>
    <t>http://sutsem.org/Portal/transparencia/ing/ahu/2021-2.pdf</t>
  </si>
  <si>
    <t>350D656AC884FCCDD4D584D1F72B14AF</t>
  </si>
  <si>
    <t>69435</t>
  </si>
  <si>
    <t>69436</t>
  </si>
  <si>
    <t>69437</t>
  </si>
  <si>
    <t>69438</t>
  </si>
  <si>
    <t>69439</t>
  </si>
  <si>
    <t>69440</t>
  </si>
  <si>
    <t>69441</t>
  </si>
  <si>
    <t>Monto (en pesos), recurso, beneficio o apoyo otorgado (en dinero o en especie)</t>
  </si>
  <si>
    <t>Unidad territorial</t>
  </si>
  <si>
    <t>Edad, en su caso</t>
  </si>
  <si>
    <t xml:space="preserve">Sexo (catálogo) </t>
  </si>
  <si>
    <t>3F2D30B99EABBEC427EB53449D534BDE</t>
  </si>
  <si>
    <t>x</t>
  </si>
  <si>
    <t>Masculino</t>
  </si>
  <si>
    <t>D5AABD1370B7EE620CCDAA735916D439</t>
  </si>
  <si>
    <t>454959730C6306393814CB051EE2581C</t>
  </si>
  <si>
    <t>88B9B4945A276FFF6BFCB3A90F6F9DD2</t>
  </si>
  <si>
    <t>13C14CA46CC77C834523778ADC2A45E4</t>
  </si>
  <si>
    <t>69E70A803F246462D86E144C2EF1A24B</t>
  </si>
  <si>
    <t>D29876DA4DF69BC86CB6831CFEB79D49</t>
  </si>
  <si>
    <t>4C841E569B8FE8F6F2412E460B1F90E3</t>
  </si>
  <si>
    <t>792619EF5BE7D95ECE38E8A815552E28</t>
  </si>
  <si>
    <t>99704EBF577006CE0BDE31B4CBD821BA</t>
  </si>
  <si>
    <t>A57F040D225BCB5C7113223512B659E5</t>
  </si>
  <si>
    <t>AAD379D02CBF7C0B9318269AD15F2686</t>
  </si>
  <si>
    <t>2FD4D97279D4C0461CEC04FEFBDC1727</t>
  </si>
  <si>
    <t>3C019E7DC9BFF267F424A3FEE6A2D1BE</t>
  </si>
  <si>
    <t>31643F472933D7F28B572CF9334AFD99</t>
  </si>
  <si>
    <t>7358FFC2E362BF9BBF4FA4D03E2DA84B</t>
  </si>
  <si>
    <t>E612B4B3A295C25CCB70C3FD2ACA37D1</t>
  </si>
  <si>
    <t>5E317907BF021F1D3CA81776C7F81267</t>
  </si>
  <si>
    <t>83E8E6C6C6227C975FA56F9F144A744F</t>
  </si>
  <si>
    <t>0B2B59C2B01C79FBC218157ABA2D755D</t>
  </si>
  <si>
    <t>DCD9238576F9B842D606FEBE1D24D9A5</t>
  </si>
  <si>
    <t>6E83E1B382E8C73197881DF11BB7079F</t>
  </si>
  <si>
    <t>CC23E0800C72E3955069D13FB0A1437F</t>
  </si>
  <si>
    <t>2CC28FD29DCB7E876ACE722D31A67F4A</t>
  </si>
  <si>
    <t>580E003B29930705E4FA4E33491A9870</t>
  </si>
  <si>
    <t>0E40A39B58E6EEDD6A030739609C934B</t>
  </si>
  <si>
    <t>D853A4E6E7C4051BBBC17004BA6A5C5C</t>
  </si>
  <si>
    <t>F55B2DD93B73B95CC99CA05726E661D8</t>
  </si>
  <si>
    <t>5C010A9E6B3D4EC878BE785A4F02B34E</t>
  </si>
  <si>
    <t>14A20771707622075A9F8ED1CF57EF25</t>
  </si>
  <si>
    <t>E5F53BFE0C1200BDB315F14A998D805A</t>
  </si>
  <si>
    <t>F50AEB508997D780C3BBE09288FE1EFB</t>
  </si>
  <si>
    <t>076785991A39D5CB49CB9C7C5C2FD6CB</t>
  </si>
  <si>
    <t>51CAC3BFF26D00E5616A4AC340830554</t>
  </si>
  <si>
    <t>5154513C2E580BE3186D6C3266B30129</t>
  </si>
  <si>
    <t>1B00D300E65BF59DE41300403BB53F61</t>
  </si>
  <si>
    <t>595C20DE975CCB90CE77DF1EA0596811</t>
  </si>
  <si>
    <t>5C13C21B5719EA93A27297EB4721CDB2</t>
  </si>
  <si>
    <t>FEEEBA0829C79C4131967874C64AC4AF</t>
  </si>
  <si>
    <t>23491AA8D3C74BB0B2BEFE1F0BB7B009</t>
  </si>
  <si>
    <t>F6A87A6E97AC470AB60D8104E6B0EE19</t>
  </si>
  <si>
    <t>FB3EEC4815FA2B49995CA21EEEEEF0BB</t>
  </si>
  <si>
    <t>07697CD5D3A149CD25DCE060C19F715C</t>
  </si>
  <si>
    <t>A092AC45D5E01AA89457CA1934E62E55</t>
  </si>
  <si>
    <t>A8C6E6646E4C5F4F5A804B492B5989B1</t>
  </si>
  <si>
    <t>82BA4DAD77D19CF3C5F7C6E69D211995</t>
  </si>
  <si>
    <t>7F1BDDFEDC577CE2CDBE37F9DACA7D9A</t>
  </si>
  <si>
    <t>2EFCF39249E4E043122A76A6F82DF49C</t>
  </si>
  <si>
    <t>0875AA063F7AE2DD6694925BA8D7C92B</t>
  </si>
  <si>
    <t>88FAF6A3AE3D430F4770EF7D0722DCA4</t>
  </si>
  <si>
    <t>C5395887B62D03933E2A75C839AFB766</t>
  </si>
  <si>
    <t>88276D8B7FEF52D6035F9814BD9FBF13</t>
  </si>
  <si>
    <t>7827EF500491028F7F0EEB2CFFC9177B</t>
  </si>
  <si>
    <t>34847392386E2DF337FCAEEB04CB9FF0</t>
  </si>
  <si>
    <t>E172F0F5098C7C3A0A4E5C4A404596B8</t>
  </si>
  <si>
    <t>F8EA9B43747337E4095CEA3700D0F8E8</t>
  </si>
  <si>
    <t>BCE2E2E3F5988CE67D1BDA5A0A2983F2</t>
  </si>
  <si>
    <t>3F4245348E8661A75A84C22B6DF116F6</t>
  </si>
  <si>
    <t>DA8E87F12B639DD3D389702793A6DBFE</t>
  </si>
  <si>
    <t>5A3FBC3758534B5E70A0AC18AB00A013</t>
  </si>
  <si>
    <t>0B579E4BDC1EFB1E483D996266D77078</t>
  </si>
  <si>
    <t>06E1E578BAFA438A6E6D0E29B6712C04</t>
  </si>
  <si>
    <t>DA16843A79A2E62A5AF510C4FE7AF045</t>
  </si>
  <si>
    <t>5A44A952A4426392F89B3EB4D6FCA906</t>
  </si>
  <si>
    <t>A6C7F60E6519DA8EC4F44F0F72E006B7</t>
  </si>
  <si>
    <t>55E9FE0FDBC91E3269C1DAF0E883F742</t>
  </si>
  <si>
    <t>80E340BDF45AEF059C0E94BF23393521</t>
  </si>
  <si>
    <t>4F0F3D6B13EFE96023B718547D25B09C</t>
  </si>
  <si>
    <t>093572F87794F0FA4815C10F38677846</t>
  </si>
  <si>
    <t>1A07A3D631DE0FE5450541A1CBAE4A3D</t>
  </si>
  <si>
    <t>338F1E3673055E84B2083B4A03008779</t>
  </si>
  <si>
    <t>5173CD1D7C78DE6F581D702B156E21B7</t>
  </si>
  <si>
    <t>06800CC613DA9457098F8A3D24E5C128</t>
  </si>
  <si>
    <t>D11844367D171574C270E71FCA7F7058</t>
  </si>
  <si>
    <t>906015FDDE855720D512C258CA720490</t>
  </si>
  <si>
    <t>0B67BC1EEA0EBA3040A01DC2EECCC083</t>
  </si>
  <si>
    <t>DACF537D93E68692BD35700087D0C128</t>
  </si>
  <si>
    <t>02F1CF1117A02BB41E3844E530F2BB54</t>
  </si>
  <si>
    <t>113BDD3ADB19DB24876FA3187DB2F1BD</t>
  </si>
  <si>
    <t>33AD7011727C67D1ECA70EB201331CE4</t>
  </si>
  <si>
    <t>D5DA5A723FA167C19E729114B3DDD738</t>
  </si>
  <si>
    <t>CE246B10114123C7F98F97CBBD7B7B3C</t>
  </si>
  <si>
    <t>44401E28FEF8C4A7DCF507C88F85D2A5</t>
  </si>
  <si>
    <t>CE8046D79016544924C89F7A73B3CD6E</t>
  </si>
  <si>
    <t>996D6A2675E72575E97C206F3E2D1D63</t>
  </si>
  <si>
    <t>E39BDFD63E4F7F64A2B4296EEF042A91</t>
  </si>
  <si>
    <t>C04BFFEA528911606F954206A661102F</t>
  </si>
  <si>
    <t>5C69F48C4B3B397D1BAD3E1566A212F1</t>
  </si>
  <si>
    <t>DFABC71094B390D3D56E3781320A0B4A</t>
  </si>
  <si>
    <t>91B18599369F5D67942578E85D491B6B</t>
  </si>
  <si>
    <t>FD37C998D5C9CF38706E7DF8925163CD</t>
  </si>
  <si>
    <t>16F587C67D8B50D0D5130A987550EB87</t>
  </si>
  <si>
    <t>6F6EDC63D16ACE032807E38F7112C94E</t>
  </si>
  <si>
    <t>E7C2103AD632C81D2CB659AE4542DCED</t>
  </si>
  <si>
    <t>D60CF566B3EADE5F1249DE096587C44E</t>
  </si>
  <si>
    <t>BE2ACB8D6B00ED22BF8BD26F8EDB529D</t>
  </si>
  <si>
    <t>5D5F99A16E98429A4EFC7B210E859EEA</t>
  </si>
  <si>
    <t>C3348179FC624347EB36713C9C32B326</t>
  </si>
  <si>
    <t>D7B5EC717B9029A5F50846933A8808F4</t>
  </si>
  <si>
    <t>F2CFEB3B7089E0A6B5ED7CC09B38C499</t>
  </si>
  <si>
    <t>B67D1C5D51C0AC28FA6649A511652B54</t>
  </si>
  <si>
    <t>AE6F0DB4B012B2B6BE87EEA66B1E9C5A</t>
  </si>
  <si>
    <t>7E8CABEA65356D3A5AB71A195FA1EAA8</t>
  </si>
  <si>
    <t>174B321AC755A449B57947FF49D58111</t>
  </si>
  <si>
    <t>F26282BEFA99F4179E448FF4019251AC</t>
  </si>
  <si>
    <t>B20DDDEEDCB956D6D3FB49A469754814</t>
  </si>
  <si>
    <t>FE89648D0B910E17281688CDC33FB08E</t>
  </si>
  <si>
    <t>1429D03F19A60C2B0C16AD0431505BFD</t>
  </si>
  <si>
    <t>AB18BF1181E56039F96F44C81BC8224B</t>
  </si>
  <si>
    <t>2CB9F6ED8D800DF4EEEEAEB7FEE2EC3F</t>
  </si>
  <si>
    <t>8679D1BD84739970A9B8E1A445A7B535</t>
  </si>
  <si>
    <t>33A56CBDD16C2B23FE1536B2E9B43B67</t>
  </si>
  <si>
    <t>B40D2F1B8277973FACB5DC23E734FC6A</t>
  </si>
  <si>
    <t>83CD9B7146AEEBC9B488DDDD70161062</t>
  </si>
  <si>
    <t>9A0063F39D57A26D44C45A1F57AEAE76</t>
  </si>
  <si>
    <t>BC132294D6F0B7C7B62828E77BECE50A</t>
  </si>
  <si>
    <t>EFE2A28E00A80027DA65278B3B491678</t>
  </si>
  <si>
    <t>CCAEF34046E10F679CB07426D4180103</t>
  </si>
  <si>
    <t>1BC8702A7FC511779C2FAAC3ACBF64D4</t>
  </si>
  <si>
    <t>523334BD852AB47DA3A731D075C0CFE8</t>
  </si>
  <si>
    <t>4C698DFB3FBFF8B0DDF95F82DF91EFD1</t>
  </si>
  <si>
    <t>EC2874167E8725BCABB16FEAB1A05E17</t>
  </si>
  <si>
    <t>0C73B09988A5E0723EA72D00D5151F0F</t>
  </si>
  <si>
    <t>4DD816D87F2E838EAF6C329C1ABE6762</t>
  </si>
  <si>
    <t>2B753C6EE7D4EBE02FD6491F5F4ED872</t>
  </si>
  <si>
    <t>9B4C08D79EABDA30DEA972D1B3C59559</t>
  </si>
  <si>
    <t>E4E48856369E22BFB0153BD90423748E</t>
  </si>
  <si>
    <t>C3FF95ED81C06E58A9D208BBC6C6A81A</t>
  </si>
  <si>
    <t>9D4A56C93D9C704AB471E99B911A8133</t>
  </si>
  <si>
    <t>7EEA6DC6A34768054343516C115139CE</t>
  </si>
  <si>
    <t>ADAE4BF54C08E6016B47EFE01F852A2A</t>
  </si>
  <si>
    <t>5D6EE0781718083E4218F70C692D0319</t>
  </si>
  <si>
    <t>A8E4CCC8C1F677A3B597EBB369ADC726</t>
  </si>
  <si>
    <t>4134AFE395606CFB5CA7935CD50C7C98</t>
  </si>
  <si>
    <t>7FBAEEBD5515C58C1059CE985BF51E3B</t>
  </si>
  <si>
    <t>BEAB892120AC2EB4B71FD3768CE3939C</t>
  </si>
  <si>
    <t>3537D047E1C0E057CCF879F3DA8BFBF4</t>
  </si>
  <si>
    <t>19D8EFD17B526CFF98331B9984C978F8</t>
  </si>
  <si>
    <t>59CC98C2FFF9E2C8E57B8E7EA40F1D65</t>
  </si>
  <si>
    <t>CA3C22DF3CADF476E69C8D7DD5AA8699</t>
  </si>
  <si>
    <t>9F9F3BED1FEBF29B17FBAF1C14867BD1</t>
  </si>
  <si>
    <t>96DC89BBEADF00BF1BEFF2BD6F4816D1</t>
  </si>
  <si>
    <t>EBD423AC9485CA7006031237D3BF2867</t>
  </si>
  <si>
    <t>8CBC44DF2C8F3D02F1DB1924A95B48C0</t>
  </si>
  <si>
    <t>007A00627CF7F3F0D14D5A04AD28DAE4</t>
  </si>
  <si>
    <t>3B55848587681568D0CFAA726C3FA250</t>
  </si>
  <si>
    <t>E203BF87E18EBC3680567D2F0580E5F4</t>
  </si>
  <si>
    <t>8C528C456DE331D018C3628B65E7911A</t>
  </si>
  <si>
    <t>B5F35185931368B3E2347BFF18CB317B</t>
  </si>
  <si>
    <t>05026A67C4AB3CABF74483F4F90A28B2</t>
  </si>
  <si>
    <t>FA0155EA9F056FAFBADC07C3C9D364B8</t>
  </si>
  <si>
    <t>13E2110F7FA99FD211AA963B32A0FD95</t>
  </si>
  <si>
    <t>144966E75D6D26A9C20894988564B950</t>
  </si>
  <si>
    <t>83B9E19EBD8C2D6FE714187024A571CA</t>
  </si>
  <si>
    <t>D1F914CBDBC0473537A63DFAA7910F76</t>
  </si>
  <si>
    <t>8F0621F408346A70B3E13EA237265B61</t>
  </si>
  <si>
    <t>7D6858B6CC4867E0F92614D8D3E9479B</t>
  </si>
  <si>
    <t>46F523FBF8F8E766CD157E5ED04CB966</t>
  </si>
  <si>
    <t>4567710117A4A6E9868CA958763953AF</t>
  </si>
  <si>
    <t>7EA98B45E184D4AA0AEBF96E47A6411A</t>
  </si>
  <si>
    <t>AA18A3DA024AAFAA20914EE58206DEE1</t>
  </si>
  <si>
    <t>16E3924893762F566F4AA9F6261BD432</t>
  </si>
  <si>
    <t>622B74A4E1F0F256E74CA691148FDB5D</t>
  </si>
  <si>
    <t>269E422ABD76F2214911FDD05B4CC78F</t>
  </si>
  <si>
    <t>365B596227CB696B3F73EDE3C25DF839</t>
  </si>
  <si>
    <t>108B61007A1BA8C738EB113687FF15E2</t>
  </si>
  <si>
    <t>90907C17780F494290CA9A5BDDAA0560</t>
  </si>
  <si>
    <t>4B859C9E9C79BAA27E0053B1B1C7EDC8</t>
  </si>
  <si>
    <t>C942038D6AC090654DAE836636AE3C00</t>
  </si>
  <si>
    <t>6B4B352CD7856EBD74CA8395C8422E56</t>
  </si>
  <si>
    <t>B8C2F17BED507D8A380AC758122E2B98</t>
  </si>
  <si>
    <t>DB802464C20DBBBF86EE032F283C972E</t>
  </si>
  <si>
    <t>0218F8BFE9D2F420BC06C967C21999F2</t>
  </si>
  <si>
    <t>B438EB30B102DA704B62031D0ED8D211</t>
  </si>
  <si>
    <t>05EA566FC8067B5BF41A8BBB79172661</t>
  </si>
  <si>
    <t>A052A29E1E1E5E3ECAE9B276343A828D</t>
  </si>
  <si>
    <t>A9C35444955661DEC943F7DE61448FCF</t>
  </si>
  <si>
    <t>0A948DD65D2C5EAA189FACB83BF719CF</t>
  </si>
  <si>
    <t>84D750C8A6834ECD6C315602559EA7AF</t>
  </si>
  <si>
    <t>191B809E180628E2C19141177103009B</t>
  </si>
  <si>
    <t>0E8B79D357D21995138D1A17BBBE1A60</t>
  </si>
  <si>
    <t>341A7B0C2ECFEBCA123DDC3B87B0CD6F</t>
  </si>
  <si>
    <t>5B09A8DD08B2DF4E3BC96D863F600672</t>
  </si>
  <si>
    <t>5BD4F14C02AD2BA8F6CF4079732B79BB</t>
  </si>
  <si>
    <t>A19192E4D61830D76FBA003CE45C6A80</t>
  </si>
  <si>
    <t>2C183F92BB8D1E26EF606B1D81EEDCF7</t>
  </si>
  <si>
    <t>4B29424BBC95FC53DB200EE926594B1A</t>
  </si>
  <si>
    <t>13FE7ABA89F74DB3413E5DEBF89B15EF</t>
  </si>
  <si>
    <t>4CBC3BD6B13203FD0290DDBEEC72E1C6</t>
  </si>
  <si>
    <t>0C2617D23F2CCEDD78A425EE74090E91</t>
  </si>
  <si>
    <t>F6ED993EB64021ACE77D137C01AE3E99</t>
  </si>
  <si>
    <t>5F9E2B902C8D751ACFB57ED4E4E701BF</t>
  </si>
  <si>
    <t>29D33056B33833EFFE3622AFFBB4E506</t>
  </si>
  <si>
    <t>41E04B37DCBAFBD562B416F4413A02F2</t>
  </si>
  <si>
    <t>11EC05C0F0D594B69D60F7C8B7384D43</t>
  </si>
  <si>
    <t>4EB71178F24BFF403A5FAFC5B485B32F</t>
  </si>
  <si>
    <t>5E7200340E13973FF0A54F9514D99E4E</t>
  </si>
  <si>
    <t>1C072AC607E89106D707A5BB939334A9</t>
  </si>
  <si>
    <t>FCCA42E58AA4336C15EF40A0D03B50DA</t>
  </si>
  <si>
    <t>F05D17044A1934684908DBDBF19A8C63</t>
  </si>
  <si>
    <t>FAD8EE41A370711D0E0B539DF15954C8</t>
  </si>
  <si>
    <t>CB8E65C282BB455BA010AEE2795F860B</t>
  </si>
  <si>
    <t>4838CCA6D6731F38DBD29263F2C009A4</t>
  </si>
  <si>
    <t>2CF5F3FF374197050324E6AAA97B190C</t>
  </si>
  <si>
    <t>F84BFF84C9F7E6A4A30828C446EE213B</t>
  </si>
  <si>
    <t>B762DBD75D21C8E328C5EF5B9004877A</t>
  </si>
  <si>
    <t>685AEFF2162686C3EA8B539811AC20B3</t>
  </si>
  <si>
    <t>DB93B77AFB2DFDE95308427AC51C2DB0</t>
  </si>
  <si>
    <t>Femenino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</si>
</sst>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215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9.296875" customWidth="true" bestFit="true"/>
    <col min="6" max="6" width="40.2578125" customWidth="true" bestFit="true"/>
    <col min="7" max="7" width="65.640625" customWidth="true" bestFit="true"/>
    <col min="8" max="8" width="78.02734375" customWidth="true" bestFit="true"/>
    <col min="9" max="9" width="42.2890625" customWidth="true" bestFit="true"/>
    <col min="10" max="10" width="44.6640625" customWidth="true" bestFit="true"/>
    <col min="11" max="11" width="40.5390625" customWidth="true" bestFit="true"/>
    <col min="12" max="12" width="66.26171875" customWidth="true" bestFit="true"/>
    <col min="13" max="13" width="12.7265625" customWidth="true" bestFit="true"/>
    <col min="14" max="14" width="12.7265625" customWidth="true" bestFit="true"/>
    <col min="15" max="15" width="12.7265625" customWidth="true" bestFit="true"/>
    <col min="16" max="16" width="32.93359375" customWidth="true" bestFit="true"/>
    <col min="17" max="17" width="12.7265625" customWidth="true" bestFit="true"/>
    <col min="18" max="18" width="44.8945312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53.453125" customWidth="true" bestFit="true"/>
    <col min="1" max="1" width="36.9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7</v>
      </c>
      <c r="K4" t="s">
        <v>9</v>
      </c>
      <c r="L4" t="s">
        <v>11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64</v>
      </c>
      <c r="H8" t="s" s="4">
        <v>65</v>
      </c>
      <c r="I8" t="s" s="4">
        <v>66</v>
      </c>
      <c r="J8" t="s" s="4">
        <v>67</v>
      </c>
      <c r="K8" t="s" s="4">
        <v>68</v>
      </c>
      <c r="L8" t="s" s="4">
        <v>69</v>
      </c>
      <c r="M8" t="s" s="4">
        <v>70</v>
      </c>
      <c r="N8" t="s" s="4">
        <v>70</v>
      </c>
      <c r="O8" t="s" s="4">
        <v>70</v>
      </c>
      <c r="P8" t="s" s="4">
        <v>70</v>
      </c>
      <c r="Q8" t="s" s="4">
        <v>70</v>
      </c>
      <c r="R8" t="s" s="4">
        <v>71</v>
      </c>
      <c r="S8" t="s" s="4">
        <v>72</v>
      </c>
      <c r="T8" t="s" s="4">
        <v>73</v>
      </c>
      <c r="U8" t="s" s="4">
        <v>73</v>
      </c>
      <c r="V8" t="s" s="4">
        <v>74</v>
      </c>
    </row>
    <row r="9" ht="45.0" customHeight="true">
      <c r="A9" t="s" s="4">
        <v>75</v>
      </c>
      <c r="B9" t="s" s="4">
        <v>59</v>
      </c>
      <c r="C9" t="s" s="4">
        <v>60</v>
      </c>
      <c r="D9" t="s" s="4">
        <v>61</v>
      </c>
      <c r="E9" t="s" s="4">
        <v>62</v>
      </c>
      <c r="F9" t="s" s="4">
        <v>63</v>
      </c>
      <c r="G9" t="s" s="4">
        <v>64</v>
      </c>
      <c r="H9" t="s" s="4">
        <v>76</v>
      </c>
      <c r="I9" t="s" s="4">
        <v>66</v>
      </c>
      <c r="J9" t="s" s="4">
        <v>77</v>
      </c>
      <c r="K9" t="s" s="4">
        <v>68</v>
      </c>
      <c r="L9" t="s" s="4">
        <v>69</v>
      </c>
      <c r="M9" t="s" s="4">
        <v>78</v>
      </c>
      <c r="N9" t="s" s="4">
        <v>78</v>
      </c>
      <c r="O9" t="s" s="4">
        <v>78</v>
      </c>
      <c r="P9" t="s" s="4">
        <v>78</v>
      </c>
      <c r="Q9" t="s" s="4">
        <v>78</v>
      </c>
      <c r="R9" t="s" s="4">
        <v>71</v>
      </c>
      <c r="S9" t="s" s="4">
        <v>72</v>
      </c>
      <c r="T9" t="s" s="4">
        <v>73</v>
      </c>
      <c r="U9" t="s" s="4">
        <v>73</v>
      </c>
      <c r="V9" t="s" s="4">
        <v>74</v>
      </c>
    </row>
    <row r="10" ht="45.0" customHeight="true">
      <c r="A10" t="s" s="4">
        <v>79</v>
      </c>
      <c r="B10" t="s" s="4">
        <v>59</v>
      </c>
      <c r="C10" t="s" s="4">
        <v>60</v>
      </c>
      <c r="D10" t="s" s="4">
        <v>61</v>
      </c>
      <c r="E10" t="s" s="4">
        <v>62</v>
      </c>
      <c r="F10" t="s" s="4">
        <v>63</v>
      </c>
      <c r="G10" t="s" s="4">
        <v>64</v>
      </c>
      <c r="H10" t="s" s="4">
        <v>80</v>
      </c>
      <c r="I10" t="s" s="4">
        <v>66</v>
      </c>
      <c r="J10" t="s" s="4">
        <v>81</v>
      </c>
      <c r="K10" t="s" s="4">
        <v>68</v>
      </c>
      <c r="L10" t="s" s="4">
        <v>69</v>
      </c>
      <c r="M10" t="s" s="4">
        <v>82</v>
      </c>
      <c r="N10" t="s" s="4">
        <v>82</v>
      </c>
      <c r="O10" t="s" s="4">
        <v>82</v>
      </c>
      <c r="P10" t="s" s="4">
        <v>82</v>
      </c>
      <c r="Q10" t="s" s="4">
        <v>82</v>
      </c>
      <c r="R10" t="s" s="4">
        <v>71</v>
      </c>
      <c r="S10" t="s" s="4">
        <v>72</v>
      </c>
      <c r="T10" t="s" s="4">
        <v>73</v>
      </c>
      <c r="U10" t="s" s="4">
        <v>73</v>
      </c>
      <c r="V10" t="s" s="4">
        <v>74</v>
      </c>
    </row>
    <row r="11" ht="45.0" customHeight="true">
      <c r="A11" t="s" s="4">
        <v>83</v>
      </c>
      <c r="B11" t="s" s="4">
        <v>59</v>
      </c>
      <c r="C11" t="s" s="4">
        <v>60</v>
      </c>
      <c r="D11" t="s" s="4">
        <v>61</v>
      </c>
      <c r="E11" t="s" s="4">
        <v>62</v>
      </c>
      <c r="F11" t="s" s="4">
        <v>63</v>
      </c>
      <c r="G11" t="s" s="4">
        <v>64</v>
      </c>
      <c r="H11" t="s" s="4">
        <v>84</v>
      </c>
      <c r="I11" t="s" s="4">
        <v>66</v>
      </c>
      <c r="J11" t="s" s="4">
        <v>85</v>
      </c>
      <c r="K11" t="s" s="4">
        <v>68</v>
      </c>
      <c r="L11" t="s" s="4">
        <v>69</v>
      </c>
      <c r="M11" t="s" s="4">
        <v>86</v>
      </c>
      <c r="N11" t="s" s="4">
        <v>86</v>
      </c>
      <c r="O11" t="s" s="4">
        <v>86</v>
      </c>
      <c r="P11" t="s" s="4">
        <v>86</v>
      </c>
      <c r="Q11" t="s" s="4">
        <v>86</v>
      </c>
      <c r="R11" t="s" s="4">
        <v>71</v>
      </c>
      <c r="S11" t="s" s="4">
        <v>72</v>
      </c>
      <c r="T11" t="s" s="4">
        <v>73</v>
      </c>
      <c r="U11" t="s" s="4">
        <v>73</v>
      </c>
      <c r="V11" t="s" s="4">
        <v>74</v>
      </c>
    </row>
    <row r="12" ht="45.0" customHeight="true">
      <c r="A12" t="s" s="4">
        <v>87</v>
      </c>
      <c r="B12" t="s" s="4">
        <v>59</v>
      </c>
      <c r="C12" t="s" s="4">
        <v>60</v>
      </c>
      <c r="D12" t="s" s="4">
        <v>61</v>
      </c>
      <c r="E12" t="s" s="4">
        <v>62</v>
      </c>
      <c r="F12" t="s" s="4">
        <v>63</v>
      </c>
      <c r="G12" t="s" s="4">
        <v>88</v>
      </c>
      <c r="H12" t="s" s="4">
        <v>89</v>
      </c>
      <c r="I12" t="s" s="4">
        <v>71</v>
      </c>
      <c r="J12" t="s" s="4">
        <v>71</v>
      </c>
      <c r="K12" t="s" s="4">
        <v>90</v>
      </c>
      <c r="L12" t="s" s="4">
        <v>91</v>
      </c>
      <c r="M12" t="s" s="4">
        <v>92</v>
      </c>
      <c r="N12" t="s" s="4">
        <v>92</v>
      </c>
      <c r="O12" t="s" s="4">
        <v>92</v>
      </c>
      <c r="P12" t="s" s="4">
        <v>92</v>
      </c>
      <c r="Q12" t="s" s="4">
        <v>92</v>
      </c>
      <c r="R12" t="s" s="4">
        <v>71</v>
      </c>
      <c r="S12" t="s" s="4">
        <v>72</v>
      </c>
      <c r="T12" t="s" s="4">
        <v>73</v>
      </c>
      <c r="U12" t="s" s="4">
        <v>73</v>
      </c>
      <c r="V12" t="s" s="4">
        <v>93</v>
      </c>
    </row>
    <row r="13" ht="45.0" customHeight="true">
      <c r="A13" t="s" s="4">
        <v>94</v>
      </c>
      <c r="B13" t="s" s="4">
        <v>59</v>
      </c>
      <c r="C13" t="s" s="4">
        <v>60</v>
      </c>
      <c r="D13" t="s" s="4">
        <v>61</v>
      </c>
      <c r="E13" t="s" s="4">
        <v>62</v>
      </c>
      <c r="F13" t="s" s="4">
        <v>63</v>
      </c>
      <c r="G13" t="s" s="4">
        <v>95</v>
      </c>
      <c r="H13" t="s" s="4">
        <v>89</v>
      </c>
      <c r="I13" t="s" s="4">
        <v>71</v>
      </c>
      <c r="J13" t="s" s="4">
        <v>71</v>
      </c>
      <c r="K13" t="s" s="4">
        <v>90</v>
      </c>
      <c r="L13" t="s" s="4">
        <v>96</v>
      </c>
      <c r="M13" t="s" s="4">
        <v>97</v>
      </c>
      <c r="N13" t="s" s="4">
        <v>97</v>
      </c>
      <c r="O13" t="s" s="4">
        <v>97</v>
      </c>
      <c r="P13" t="s" s="4">
        <v>97</v>
      </c>
      <c r="Q13" t="s" s="4">
        <v>97</v>
      </c>
      <c r="R13" t="s" s="4">
        <v>71</v>
      </c>
      <c r="S13" t="s" s="4">
        <v>72</v>
      </c>
      <c r="T13" t="s" s="4">
        <v>73</v>
      </c>
      <c r="U13" t="s" s="4">
        <v>73</v>
      </c>
      <c r="V13" t="s" s="4">
        <v>93</v>
      </c>
    </row>
    <row r="14" ht="45.0" customHeight="true">
      <c r="A14" t="s" s="4">
        <v>98</v>
      </c>
      <c r="B14" t="s" s="4">
        <v>59</v>
      </c>
      <c r="C14" t="s" s="4">
        <v>60</v>
      </c>
      <c r="D14" t="s" s="4">
        <v>61</v>
      </c>
      <c r="E14" t="s" s="4">
        <v>62</v>
      </c>
      <c r="F14" t="s" s="4">
        <v>63</v>
      </c>
      <c r="G14" t="s" s="4">
        <v>99</v>
      </c>
      <c r="H14" t="s" s="4">
        <v>89</v>
      </c>
      <c r="I14" t="s" s="4">
        <v>71</v>
      </c>
      <c r="J14" t="s" s="4">
        <v>71</v>
      </c>
      <c r="K14" t="s" s="4">
        <v>90</v>
      </c>
      <c r="L14" t="s" s="4">
        <v>96</v>
      </c>
      <c r="M14" t="s" s="4">
        <v>100</v>
      </c>
      <c r="N14" t="s" s="4">
        <v>100</v>
      </c>
      <c r="O14" t="s" s="4">
        <v>100</v>
      </c>
      <c r="P14" t="s" s="4">
        <v>100</v>
      </c>
      <c r="Q14" t="s" s="4">
        <v>100</v>
      </c>
      <c r="R14" t="s" s="4">
        <v>71</v>
      </c>
      <c r="S14" t="s" s="4">
        <v>72</v>
      </c>
      <c r="T14" t="s" s="4">
        <v>73</v>
      </c>
      <c r="U14" t="s" s="4">
        <v>73</v>
      </c>
      <c r="V14" t="s" s="4">
        <v>93</v>
      </c>
    </row>
    <row r="15" ht="45.0" customHeight="true">
      <c r="A15" t="s" s="4">
        <v>101</v>
      </c>
      <c r="B15" t="s" s="4">
        <v>59</v>
      </c>
      <c r="C15" t="s" s="4">
        <v>60</v>
      </c>
      <c r="D15" t="s" s="4">
        <v>61</v>
      </c>
      <c r="E15" t="s" s="4">
        <v>62</v>
      </c>
      <c r="F15" t="s" s="4">
        <v>63</v>
      </c>
      <c r="G15" t="s" s="4">
        <v>102</v>
      </c>
      <c r="H15" t="s" s="4">
        <v>103</v>
      </c>
      <c r="I15" t="s" s="4">
        <v>104</v>
      </c>
      <c r="J15" t="s" s="4">
        <v>105</v>
      </c>
      <c r="K15" t="s" s="4">
        <v>68</v>
      </c>
      <c r="L15" t="s" s="4">
        <v>106</v>
      </c>
      <c r="M15" t="s" s="4">
        <v>107</v>
      </c>
      <c r="N15" t="s" s="4">
        <v>107</v>
      </c>
      <c r="O15" t="s" s="4">
        <v>107</v>
      </c>
      <c r="P15" t="s" s="4">
        <v>107</v>
      </c>
      <c r="Q15" t="s" s="4">
        <v>107</v>
      </c>
      <c r="R15" t="s" s="4">
        <v>71</v>
      </c>
      <c r="S15" t="s" s="4">
        <v>72</v>
      </c>
      <c r="T15" t="s" s="4">
        <v>73</v>
      </c>
      <c r="U15" t="s" s="4">
        <v>73</v>
      </c>
      <c r="V15" t="s" s="4">
        <v>74</v>
      </c>
    </row>
    <row r="16" ht="45.0" customHeight="true">
      <c r="A16" t="s" s="4">
        <v>108</v>
      </c>
      <c r="B16" t="s" s="4">
        <v>59</v>
      </c>
      <c r="C16" t="s" s="4">
        <v>60</v>
      </c>
      <c r="D16" t="s" s="4">
        <v>61</v>
      </c>
      <c r="E16" t="s" s="4">
        <v>62</v>
      </c>
      <c r="F16" t="s" s="4">
        <v>63</v>
      </c>
      <c r="G16" t="s" s="4">
        <v>102</v>
      </c>
      <c r="H16" t="s" s="4">
        <v>109</v>
      </c>
      <c r="I16" t="s" s="4">
        <v>104</v>
      </c>
      <c r="J16" t="s" s="4">
        <v>77</v>
      </c>
      <c r="K16" t="s" s="4">
        <v>68</v>
      </c>
      <c r="L16" t="s" s="4">
        <v>106</v>
      </c>
      <c r="M16" t="s" s="4">
        <v>110</v>
      </c>
      <c r="N16" t="s" s="4">
        <v>110</v>
      </c>
      <c r="O16" t="s" s="4">
        <v>110</v>
      </c>
      <c r="P16" t="s" s="4">
        <v>110</v>
      </c>
      <c r="Q16" t="s" s="4">
        <v>110</v>
      </c>
      <c r="R16" t="s" s="4">
        <v>71</v>
      </c>
      <c r="S16" t="s" s="4">
        <v>72</v>
      </c>
      <c r="T16" t="s" s="4">
        <v>73</v>
      </c>
      <c r="U16" t="s" s="4">
        <v>73</v>
      </c>
      <c r="V16" t="s" s="4">
        <v>74</v>
      </c>
    </row>
    <row r="17" ht="45.0" customHeight="true">
      <c r="A17" t="s" s="4">
        <v>111</v>
      </c>
      <c r="B17" t="s" s="4">
        <v>59</v>
      </c>
      <c r="C17" t="s" s="4">
        <v>60</v>
      </c>
      <c r="D17" t="s" s="4">
        <v>61</v>
      </c>
      <c r="E17" t="s" s="4">
        <v>62</v>
      </c>
      <c r="F17" t="s" s="4">
        <v>63</v>
      </c>
      <c r="G17" t="s" s="4">
        <v>102</v>
      </c>
      <c r="H17" t="s" s="4">
        <v>112</v>
      </c>
      <c r="I17" t="s" s="4">
        <v>113</v>
      </c>
      <c r="J17" t="s" s="4">
        <v>114</v>
      </c>
      <c r="K17" t="s" s="4">
        <v>68</v>
      </c>
      <c r="L17" t="s" s="4">
        <v>106</v>
      </c>
      <c r="M17" t="s" s="4">
        <v>115</v>
      </c>
      <c r="N17" t="s" s="4">
        <v>115</v>
      </c>
      <c r="O17" t="s" s="4">
        <v>115</v>
      </c>
      <c r="P17" t="s" s="4">
        <v>115</v>
      </c>
      <c r="Q17" t="s" s="4">
        <v>115</v>
      </c>
      <c r="R17" t="s" s="4">
        <v>71</v>
      </c>
      <c r="S17" t="s" s="4">
        <v>72</v>
      </c>
      <c r="T17" t="s" s="4">
        <v>73</v>
      </c>
      <c r="U17" t="s" s="4">
        <v>73</v>
      </c>
      <c r="V17" t="s" s="4">
        <v>74</v>
      </c>
    </row>
    <row r="18" ht="45.0" customHeight="true">
      <c r="A18" t="s" s="4">
        <v>116</v>
      </c>
      <c r="B18" t="s" s="4">
        <v>59</v>
      </c>
      <c r="C18" t="s" s="4">
        <v>60</v>
      </c>
      <c r="D18" t="s" s="4">
        <v>61</v>
      </c>
      <c r="E18" t="s" s="4">
        <v>62</v>
      </c>
      <c r="F18" t="s" s="4">
        <v>63</v>
      </c>
      <c r="G18" t="s" s="4">
        <v>102</v>
      </c>
      <c r="H18" t="s" s="4">
        <v>117</v>
      </c>
      <c r="I18" t="s" s="4">
        <v>118</v>
      </c>
      <c r="J18" t="s" s="4">
        <v>119</v>
      </c>
      <c r="K18" t="s" s="4">
        <v>68</v>
      </c>
      <c r="L18" t="s" s="4">
        <v>106</v>
      </c>
      <c r="M18" t="s" s="4">
        <v>120</v>
      </c>
      <c r="N18" t="s" s="4">
        <v>120</v>
      </c>
      <c r="O18" t="s" s="4">
        <v>120</v>
      </c>
      <c r="P18" t="s" s="4">
        <v>120</v>
      </c>
      <c r="Q18" t="s" s="4">
        <v>120</v>
      </c>
      <c r="R18" t="s" s="4">
        <v>71</v>
      </c>
      <c r="S18" t="s" s="4">
        <v>72</v>
      </c>
      <c r="T18" t="s" s="4">
        <v>73</v>
      </c>
      <c r="U18" t="s" s="4">
        <v>73</v>
      </c>
      <c r="V18" t="s" s="4">
        <v>74</v>
      </c>
    </row>
    <row r="19" ht="45.0" customHeight="true">
      <c r="A19" t="s" s="4">
        <v>121</v>
      </c>
      <c r="B19" t="s" s="4">
        <v>59</v>
      </c>
      <c r="C19" t="s" s="4">
        <v>60</v>
      </c>
      <c r="D19" t="s" s="4">
        <v>61</v>
      </c>
      <c r="E19" t="s" s="4">
        <v>62</v>
      </c>
      <c r="F19" t="s" s="4">
        <v>63</v>
      </c>
      <c r="G19" t="s" s="4">
        <v>102</v>
      </c>
      <c r="H19" t="s" s="4">
        <v>122</v>
      </c>
      <c r="I19" t="s" s="4">
        <v>123</v>
      </c>
      <c r="J19" t="s" s="4">
        <v>114</v>
      </c>
      <c r="K19" t="s" s="4">
        <v>68</v>
      </c>
      <c r="L19" t="s" s="4">
        <v>106</v>
      </c>
      <c r="M19" t="s" s="4">
        <v>124</v>
      </c>
      <c r="N19" t="s" s="4">
        <v>124</v>
      </c>
      <c r="O19" t="s" s="4">
        <v>124</v>
      </c>
      <c r="P19" t="s" s="4">
        <v>124</v>
      </c>
      <c r="Q19" t="s" s="4">
        <v>124</v>
      </c>
      <c r="R19" t="s" s="4">
        <v>71</v>
      </c>
      <c r="S19" t="s" s="4">
        <v>72</v>
      </c>
      <c r="T19" t="s" s="4">
        <v>73</v>
      </c>
      <c r="U19" t="s" s="4">
        <v>73</v>
      </c>
      <c r="V19" t="s" s="4">
        <v>74</v>
      </c>
    </row>
    <row r="20" ht="45.0" customHeight="true">
      <c r="A20" t="s" s="4">
        <v>125</v>
      </c>
      <c r="B20" t="s" s="4">
        <v>59</v>
      </c>
      <c r="C20" t="s" s="4">
        <v>60</v>
      </c>
      <c r="D20" t="s" s="4">
        <v>61</v>
      </c>
      <c r="E20" t="s" s="4">
        <v>62</v>
      </c>
      <c r="F20" t="s" s="4">
        <v>63</v>
      </c>
      <c r="G20" t="s" s="4">
        <v>102</v>
      </c>
      <c r="H20" t="s" s="4">
        <v>126</v>
      </c>
      <c r="I20" t="s" s="4">
        <v>123</v>
      </c>
      <c r="J20" t="s" s="4">
        <v>105</v>
      </c>
      <c r="K20" t="s" s="4">
        <v>68</v>
      </c>
      <c r="L20" t="s" s="4">
        <v>106</v>
      </c>
      <c r="M20" t="s" s="4">
        <v>127</v>
      </c>
      <c r="N20" t="s" s="4">
        <v>127</v>
      </c>
      <c r="O20" t="s" s="4">
        <v>127</v>
      </c>
      <c r="P20" t="s" s="4">
        <v>127</v>
      </c>
      <c r="Q20" t="s" s="4">
        <v>127</v>
      </c>
      <c r="R20" t="s" s="4">
        <v>71</v>
      </c>
      <c r="S20" t="s" s="4">
        <v>72</v>
      </c>
      <c r="T20" t="s" s="4">
        <v>73</v>
      </c>
      <c r="U20" t="s" s="4">
        <v>73</v>
      </c>
      <c r="V20" t="s" s="4">
        <v>74</v>
      </c>
    </row>
    <row r="21" ht="45.0" customHeight="true">
      <c r="A21" t="s" s="4">
        <v>128</v>
      </c>
      <c r="B21" t="s" s="4">
        <v>59</v>
      </c>
      <c r="C21" t="s" s="4">
        <v>60</v>
      </c>
      <c r="D21" t="s" s="4">
        <v>61</v>
      </c>
      <c r="E21" t="s" s="4">
        <v>62</v>
      </c>
      <c r="F21" t="s" s="4">
        <v>63</v>
      </c>
      <c r="G21" t="s" s="4">
        <v>102</v>
      </c>
      <c r="H21" t="s" s="4">
        <v>129</v>
      </c>
      <c r="I21" t="s" s="4">
        <v>123</v>
      </c>
      <c r="J21" t="s" s="4">
        <v>77</v>
      </c>
      <c r="K21" t="s" s="4">
        <v>68</v>
      </c>
      <c r="L21" t="s" s="4">
        <v>106</v>
      </c>
      <c r="M21" t="s" s="4">
        <v>130</v>
      </c>
      <c r="N21" t="s" s="4">
        <v>130</v>
      </c>
      <c r="O21" t="s" s="4">
        <v>130</v>
      </c>
      <c r="P21" t="s" s="4">
        <v>130</v>
      </c>
      <c r="Q21" t="s" s="4">
        <v>130</v>
      </c>
      <c r="R21" t="s" s="4">
        <v>71</v>
      </c>
      <c r="S21" t="s" s="4">
        <v>72</v>
      </c>
      <c r="T21" t="s" s="4">
        <v>73</v>
      </c>
      <c r="U21" t="s" s="4">
        <v>73</v>
      </c>
      <c r="V21" t="s" s="4">
        <v>74</v>
      </c>
    </row>
    <row r="22" ht="45.0" customHeight="true">
      <c r="A22" t="s" s="4">
        <v>131</v>
      </c>
      <c r="B22" t="s" s="4">
        <v>59</v>
      </c>
      <c r="C22" t="s" s="4">
        <v>60</v>
      </c>
      <c r="D22" t="s" s="4">
        <v>61</v>
      </c>
      <c r="E22" t="s" s="4">
        <v>62</v>
      </c>
      <c r="F22" t="s" s="4">
        <v>63</v>
      </c>
      <c r="G22" t="s" s="4">
        <v>132</v>
      </c>
      <c r="H22" t="s" s="4">
        <v>133</v>
      </c>
      <c r="I22" t="s" s="4">
        <v>134</v>
      </c>
      <c r="J22" t="s" s="4">
        <v>135</v>
      </c>
      <c r="K22" t="s" s="4">
        <v>68</v>
      </c>
      <c r="L22" t="s" s="4">
        <v>136</v>
      </c>
      <c r="M22" t="s" s="4">
        <v>137</v>
      </c>
      <c r="N22" t="s" s="4">
        <v>137</v>
      </c>
      <c r="O22" t="s" s="4">
        <v>137</v>
      </c>
      <c r="P22" t="s" s="4">
        <v>137</v>
      </c>
      <c r="Q22" t="s" s="4">
        <v>137</v>
      </c>
      <c r="R22" t="s" s="4">
        <v>71</v>
      </c>
      <c r="S22" t="s" s="4">
        <v>72</v>
      </c>
      <c r="T22" t="s" s="4">
        <v>73</v>
      </c>
      <c r="U22" t="s" s="4">
        <v>73</v>
      </c>
      <c r="V22" t="s" s="4">
        <v>74</v>
      </c>
    </row>
    <row r="23" ht="45.0" customHeight="true">
      <c r="A23" t="s" s="4">
        <v>138</v>
      </c>
      <c r="B23" t="s" s="4">
        <v>59</v>
      </c>
      <c r="C23" t="s" s="4">
        <v>60</v>
      </c>
      <c r="D23" t="s" s="4">
        <v>61</v>
      </c>
      <c r="E23" t="s" s="4">
        <v>62</v>
      </c>
      <c r="F23" t="s" s="4">
        <v>63</v>
      </c>
      <c r="G23" t="s" s="4">
        <v>139</v>
      </c>
      <c r="H23" t="s" s="4">
        <v>89</v>
      </c>
      <c r="I23" t="s" s="4">
        <v>71</v>
      </c>
      <c r="J23" t="s" s="4">
        <v>140</v>
      </c>
      <c r="K23" t="s" s="4">
        <v>68</v>
      </c>
      <c r="L23" t="s" s="4">
        <v>141</v>
      </c>
      <c r="M23" t="s" s="4">
        <v>142</v>
      </c>
      <c r="N23" t="s" s="4">
        <v>142</v>
      </c>
      <c r="O23" t="s" s="4">
        <v>142</v>
      </c>
      <c r="P23" t="s" s="4">
        <v>142</v>
      </c>
      <c r="Q23" t="s" s="4">
        <v>142</v>
      </c>
      <c r="R23" t="s" s="4">
        <v>71</v>
      </c>
      <c r="S23" t="s" s="4">
        <v>72</v>
      </c>
      <c r="T23" t="s" s="4">
        <v>73</v>
      </c>
      <c r="U23" t="s" s="4">
        <v>73</v>
      </c>
      <c r="V23" t="s" s="4">
        <v>93</v>
      </c>
    </row>
    <row r="24" ht="45.0" customHeight="true">
      <c r="A24" t="s" s="4">
        <v>143</v>
      </c>
      <c r="B24" t="s" s="4">
        <v>59</v>
      </c>
      <c r="C24" t="s" s="4">
        <v>60</v>
      </c>
      <c r="D24" t="s" s="4">
        <v>61</v>
      </c>
      <c r="E24" t="s" s="4">
        <v>62</v>
      </c>
      <c r="F24" t="s" s="4">
        <v>63</v>
      </c>
      <c r="G24" t="s" s="4">
        <v>144</v>
      </c>
      <c r="H24" t="s" s="4">
        <v>89</v>
      </c>
      <c r="I24" t="s" s="4">
        <v>71</v>
      </c>
      <c r="J24" t="s" s="4">
        <v>145</v>
      </c>
      <c r="K24" t="s" s="4">
        <v>68</v>
      </c>
      <c r="L24" t="s" s="4">
        <v>146</v>
      </c>
      <c r="M24" t="s" s="4">
        <v>147</v>
      </c>
      <c r="N24" t="s" s="4">
        <v>147</v>
      </c>
      <c r="O24" t="s" s="4">
        <v>147</v>
      </c>
      <c r="P24" t="s" s="4">
        <v>147</v>
      </c>
      <c r="Q24" t="s" s="4">
        <v>147</v>
      </c>
      <c r="R24" t="s" s="4">
        <v>71</v>
      </c>
      <c r="S24" t="s" s="4">
        <v>72</v>
      </c>
      <c r="T24" t="s" s="4">
        <v>73</v>
      </c>
      <c r="U24" t="s" s="4">
        <v>73</v>
      </c>
      <c r="V24" t="s" s="4">
        <v>93</v>
      </c>
    </row>
    <row r="25" ht="45.0" customHeight="true">
      <c r="A25" t="s" s="4">
        <v>148</v>
      </c>
      <c r="B25" t="s" s="4">
        <v>59</v>
      </c>
      <c r="C25" t="s" s="4">
        <v>60</v>
      </c>
      <c r="D25" t="s" s="4">
        <v>61</v>
      </c>
      <c r="E25" t="s" s="4">
        <v>62</v>
      </c>
      <c r="F25" t="s" s="4">
        <v>63</v>
      </c>
      <c r="G25" t="s" s="4">
        <v>149</v>
      </c>
      <c r="H25" t="s" s="4">
        <v>89</v>
      </c>
      <c r="I25" t="s" s="4">
        <v>71</v>
      </c>
      <c r="J25" t="s" s="4">
        <v>71</v>
      </c>
      <c r="K25" t="s" s="4">
        <v>90</v>
      </c>
      <c r="L25" t="s" s="4">
        <v>150</v>
      </c>
      <c r="M25" t="s" s="4">
        <v>151</v>
      </c>
      <c r="N25" t="s" s="4">
        <v>151</v>
      </c>
      <c r="O25" t="s" s="4">
        <v>151</v>
      </c>
      <c r="P25" t="s" s="4">
        <v>151</v>
      </c>
      <c r="Q25" t="s" s="4">
        <v>151</v>
      </c>
      <c r="R25" t="s" s="4">
        <v>71</v>
      </c>
      <c r="S25" t="s" s="4">
        <v>72</v>
      </c>
      <c r="T25" t="s" s="4">
        <v>73</v>
      </c>
      <c r="U25" t="s" s="4">
        <v>73</v>
      </c>
      <c r="V25" t="s" s="4">
        <v>93</v>
      </c>
    </row>
    <row r="26" ht="45.0" customHeight="true">
      <c r="A26" t="s" s="4">
        <v>152</v>
      </c>
      <c r="B26" t="s" s="4">
        <v>59</v>
      </c>
      <c r="C26" t="s" s="4">
        <v>60</v>
      </c>
      <c r="D26" t="s" s="4">
        <v>61</v>
      </c>
      <c r="E26" t="s" s="4">
        <v>62</v>
      </c>
      <c r="F26" t="s" s="4">
        <v>63</v>
      </c>
      <c r="G26" t="s" s="4">
        <v>153</v>
      </c>
      <c r="H26" t="s" s="4">
        <v>89</v>
      </c>
      <c r="I26" t="s" s="4">
        <v>71</v>
      </c>
      <c r="J26" t="s" s="4">
        <v>71</v>
      </c>
      <c r="K26" t="s" s="4">
        <v>90</v>
      </c>
      <c r="L26" t="s" s="4">
        <v>154</v>
      </c>
      <c r="M26" t="s" s="4">
        <v>155</v>
      </c>
      <c r="N26" t="s" s="4">
        <v>155</v>
      </c>
      <c r="O26" t="s" s="4">
        <v>155</v>
      </c>
      <c r="P26" t="s" s="4">
        <v>155</v>
      </c>
      <c r="Q26" t="s" s="4">
        <v>155</v>
      </c>
      <c r="R26" t="s" s="4">
        <v>71</v>
      </c>
      <c r="S26" t="s" s="4">
        <v>72</v>
      </c>
      <c r="T26" t="s" s="4">
        <v>73</v>
      </c>
      <c r="U26" t="s" s="4">
        <v>73</v>
      </c>
      <c r="V26" t="s" s="4">
        <v>93</v>
      </c>
    </row>
    <row r="27" ht="45.0" customHeight="true">
      <c r="A27" t="s" s="4">
        <v>156</v>
      </c>
      <c r="B27" t="s" s="4">
        <v>59</v>
      </c>
      <c r="C27" t="s" s="4">
        <v>60</v>
      </c>
      <c r="D27" t="s" s="4">
        <v>61</v>
      </c>
      <c r="E27" t="s" s="4">
        <v>62</v>
      </c>
      <c r="F27" t="s" s="4">
        <v>63</v>
      </c>
      <c r="G27" t="s" s="4">
        <v>153</v>
      </c>
      <c r="H27" t="s" s="4">
        <v>89</v>
      </c>
      <c r="I27" t="s" s="4">
        <v>71</v>
      </c>
      <c r="J27" t="s" s="4">
        <v>71</v>
      </c>
      <c r="K27" t="s" s="4">
        <v>90</v>
      </c>
      <c r="L27" t="s" s="4">
        <v>154</v>
      </c>
      <c r="M27" t="s" s="4">
        <v>157</v>
      </c>
      <c r="N27" t="s" s="4">
        <v>157</v>
      </c>
      <c r="O27" t="s" s="4">
        <v>157</v>
      </c>
      <c r="P27" t="s" s="4">
        <v>157</v>
      </c>
      <c r="Q27" t="s" s="4">
        <v>157</v>
      </c>
      <c r="R27" t="s" s="4">
        <v>71</v>
      </c>
      <c r="S27" t="s" s="4">
        <v>72</v>
      </c>
      <c r="T27" t="s" s="4">
        <v>73</v>
      </c>
      <c r="U27" t="s" s="4">
        <v>73</v>
      </c>
      <c r="V27" t="s" s="4">
        <v>93</v>
      </c>
    </row>
    <row r="28" ht="45.0" customHeight="true">
      <c r="A28" t="s" s="4">
        <v>158</v>
      </c>
      <c r="B28" t="s" s="4">
        <v>59</v>
      </c>
      <c r="C28" t="s" s="4">
        <v>60</v>
      </c>
      <c r="D28" t="s" s="4">
        <v>61</v>
      </c>
      <c r="E28" t="s" s="4">
        <v>62</v>
      </c>
      <c r="F28" t="s" s="4">
        <v>63</v>
      </c>
      <c r="G28" t="s" s="4">
        <v>159</v>
      </c>
      <c r="H28" t="s" s="4">
        <v>89</v>
      </c>
      <c r="I28" t="s" s="4">
        <v>71</v>
      </c>
      <c r="J28" t="s" s="4">
        <v>71</v>
      </c>
      <c r="K28" t="s" s="4">
        <v>90</v>
      </c>
      <c r="L28" t="s" s="4">
        <v>160</v>
      </c>
      <c r="M28" t="s" s="4">
        <v>161</v>
      </c>
      <c r="N28" t="s" s="4">
        <v>161</v>
      </c>
      <c r="O28" t="s" s="4">
        <v>161</v>
      </c>
      <c r="P28" t="s" s="4">
        <v>161</v>
      </c>
      <c r="Q28" t="s" s="4">
        <v>161</v>
      </c>
      <c r="R28" t="s" s="4">
        <v>71</v>
      </c>
      <c r="S28" t="s" s="4">
        <v>72</v>
      </c>
      <c r="T28" t="s" s="4">
        <v>73</v>
      </c>
      <c r="U28" t="s" s="4">
        <v>73</v>
      </c>
      <c r="V28" t="s" s="4">
        <v>93</v>
      </c>
    </row>
    <row r="29" ht="45.0" customHeight="true">
      <c r="A29" t="s" s="4">
        <v>162</v>
      </c>
      <c r="B29" t="s" s="4">
        <v>59</v>
      </c>
      <c r="C29" t="s" s="4">
        <v>60</v>
      </c>
      <c r="D29" t="s" s="4">
        <v>61</v>
      </c>
      <c r="E29" t="s" s="4">
        <v>62</v>
      </c>
      <c r="F29" t="s" s="4">
        <v>63</v>
      </c>
      <c r="G29" t="s" s="4">
        <v>163</v>
      </c>
      <c r="H29" t="s" s="4">
        <v>89</v>
      </c>
      <c r="I29" t="s" s="4">
        <v>71</v>
      </c>
      <c r="J29" t="s" s="4">
        <v>71</v>
      </c>
      <c r="K29" t="s" s="4">
        <v>90</v>
      </c>
      <c r="L29" t="s" s="4">
        <v>164</v>
      </c>
      <c r="M29" t="s" s="4">
        <v>165</v>
      </c>
      <c r="N29" t="s" s="4">
        <v>165</v>
      </c>
      <c r="O29" t="s" s="4">
        <v>165</v>
      </c>
      <c r="P29" t="s" s="4">
        <v>165</v>
      </c>
      <c r="Q29" t="s" s="4">
        <v>165</v>
      </c>
      <c r="R29" t="s" s="4">
        <v>71</v>
      </c>
      <c r="S29" t="s" s="4">
        <v>72</v>
      </c>
      <c r="T29" t="s" s="4">
        <v>73</v>
      </c>
      <c r="U29" t="s" s="4">
        <v>73</v>
      </c>
      <c r="V29" t="s" s="4">
        <v>93</v>
      </c>
    </row>
    <row r="30" ht="45.0" customHeight="true">
      <c r="A30" t="s" s="4">
        <v>166</v>
      </c>
      <c r="B30" t="s" s="4">
        <v>59</v>
      </c>
      <c r="C30" t="s" s="4">
        <v>60</v>
      </c>
      <c r="D30" t="s" s="4">
        <v>61</v>
      </c>
      <c r="E30" t="s" s="4">
        <v>62</v>
      </c>
      <c r="F30" t="s" s="4">
        <v>63</v>
      </c>
      <c r="G30" t="s" s="4">
        <v>167</v>
      </c>
      <c r="H30" t="s" s="4">
        <v>89</v>
      </c>
      <c r="I30" t="s" s="4">
        <v>71</v>
      </c>
      <c r="J30" t="s" s="4">
        <v>71</v>
      </c>
      <c r="K30" t="s" s="4">
        <v>90</v>
      </c>
      <c r="L30" t="s" s="4">
        <v>168</v>
      </c>
      <c r="M30" t="s" s="4">
        <v>169</v>
      </c>
      <c r="N30" t="s" s="4">
        <v>169</v>
      </c>
      <c r="O30" t="s" s="4">
        <v>169</v>
      </c>
      <c r="P30" t="s" s="4">
        <v>169</v>
      </c>
      <c r="Q30" t="s" s="4">
        <v>169</v>
      </c>
      <c r="R30" t="s" s="4">
        <v>71</v>
      </c>
      <c r="S30" t="s" s="4">
        <v>72</v>
      </c>
      <c r="T30" t="s" s="4">
        <v>73</v>
      </c>
      <c r="U30" t="s" s="4">
        <v>73</v>
      </c>
      <c r="V30" t="s" s="4">
        <v>93</v>
      </c>
    </row>
    <row r="31" ht="45.0" customHeight="true">
      <c r="A31" t="s" s="4">
        <v>170</v>
      </c>
      <c r="B31" t="s" s="4">
        <v>59</v>
      </c>
      <c r="C31" t="s" s="4">
        <v>60</v>
      </c>
      <c r="D31" t="s" s="4">
        <v>61</v>
      </c>
      <c r="E31" t="s" s="4">
        <v>62</v>
      </c>
      <c r="F31" t="s" s="4">
        <v>63</v>
      </c>
      <c r="G31" t="s" s="4">
        <v>171</v>
      </c>
      <c r="H31" t="s" s="4">
        <v>89</v>
      </c>
      <c r="I31" t="s" s="4">
        <v>71</v>
      </c>
      <c r="J31" t="s" s="4">
        <v>71</v>
      </c>
      <c r="K31" t="s" s="4">
        <v>90</v>
      </c>
      <c r="L31" t="s" s="4">
        <v>172</v>
      </c>
      <c r="M31" t="s" s="4">
        <v>173</v>
      </c>
      <c r="N31" t="s" s="4">
        <v>173</v>
      </c>
      <c r="O31" t="s" s="4">
        <v>173</v>
      </c>
      <c r="P31" t="s" s="4">
        <v>173</v>
      </c>
      <c r="Q31" t="s" s="4">
        <v>173</v>
      </c>
      <c r="R31" t="s" s="4">
        <v>71</v>
      </c>
      <c r="S31" t="s" s="4">
        <v>72</v>
      </c>
      <c r="T31" t="s" s="4">
        <v>73</v>
      </c>
      <c r="U31" t="s" s="4">
        <v>73</v>
      </c>
      <c r="V31" t="s" s="4">
        <v>93</v>
      </c>
    </row>
    <row r="32" ht="45.0" customHeight="true">
      <c r="A32" t="s" s="4">
        <v>174</v>
      </c>
      <c r="B32" t="s" s="4">
        <v>59</v>
      </c>
      <c r="C32" t="s" s="4">
        <v>60</v>
      </c>
      <c r="D32" t="s" s="4">
        <v>61</v>
      </c>
      <c r="E32" t="s" s="4">
        <v>62</v>
      </c>
      <c r="F32" t="s" s="4">
        <v>63</v>
      </c>
      <c r="G32" t="s" s="4">
        <v>175</v>
      </c>
      <c r="H32" t="s" s="4">
        <v>89</v>
      </c>
      <c r="I32" t="s" s="4">
        <v>71</v>
      </c>
      <c r="J32" t="s" s="4">
        <v>71</v>
      </c>
      <c r="K32" t="s" s="4">
        <v>90</v>
      </c>
      <c r="L32" t="s" s="4">
        <v>176</v>
      </c>
      <c r="M32" t="s" s="4">
        <v>177</v>
      </c>
      <c r="N32" t="s" s="4">
        <v>177</v>
      </c>
      <c r="O32" t="s" s="4">
        <v>177</v>
      </c>
      <c r="P32" t="s" s="4">
        <v>177</v>
      </c>
      <c r="Q32" t="s" s="4">
        <v>177</v>
      </c>
      <c r="R32" t="s" s="4">
        <v>71</v>
      </c>
      <c r="S32" t="s" s="4">
        <v>72</v>
      </c>
      <c r="T32" t="s" s="4">
        <v>73</v>
      </c>
      <c r="U32" t="s" s="4">
        <v>73</v>
      </c>
      <c r="V32" t="s" s="4">
        <v>93</v>
      </c>
    </row>
    <row r="33" ht="45.0" customHeight="true">
      <c r="A33" t="s" s="4">
        <v>178</v>
      </c>
      <c r="B33" t="s" s="4">
        <v>59</v>
      </c>
      <c r="C33" t="s" s="4">
        <v>60</v>
      </c>
      <c r="D33" t="s" s="4">
        <v>61</v>
      </c>
      <c r="E33" t="s" s="4">
        <v>62</v>
      </c>
      <c r="F33" t="s" s="4">
        <v>63</v>
      </c>
      <c r="G33" t="s" s="4">
        <v>179</v>
      </c>
      <c r="H33" t="s" s="4">
        <v>89</v>
      </c>
      <c r="I33" t="s" s="4">
        <v>71</v>
      </c>
      <c r="J33" t="s" s="4">
        <v>71</v>
      </c>
      <c r="K33" t="s" s="4">
        <v>90</v>
      </c>
      <c r="L33" t="s" s="4">
        <v>180</v>
      </c>
      <c r="M33" t="s" s="4">
        <v>181</v>
      </c>
      <c r="N33" t="s" s="4">
        <v>181</v>
      </c>
      <c r="O33" t="s" s="4">
        <v>181</v>
      </c>
      <c r="P33" t="s" s="4">
        <v>181</v>
      </c>
      <c r="Q33" t="s" s="4">
        <v>181</v>
      </c>
      <c r="R33" t="s" s="4">
        <v>71</v>
      </c>
      <c r="S33" t="s" s="4">
        <v>72</v>
      </c>
      <c r="T33" t="s" s="4">
        <v>73</v>
      </c>
      <c r="U33" t="s" s="4">
        <v>73</v>
      </c>
      <c r="V33" t="s" s="4">
        <v>93</v>
      </c>
    </row>
    <row r="34" ht="45.0" customHeight="true">
      <c r="A34" t="s" s="4">
        <v>182</v>
      </c>
      <c r="B34" t="s" s="4">
        <v>59</v>
      </c>
      <c r="C34" t="s" s="4">
        <v>60</v>
      </c>
      <c r="D34" t="s" s="4">
        <v>61</v>
      </c>
      <c r="E34" t="s" s="4">
        <v>62</v>
      </c>
      <c r="F34" t="s" s="4">
        <v>63</v>
      </c>
      <c r="G34" t="s" s="4">
        <v>183</v>
      </c>
      <c r="H34" t="s" s="4">
        <v>89</v>
      </c>
      <c r="I34" t="s" s="4">
        <v>71</v>
      </c>
      <c r="J34" t="s" s="4">
        <v>71</v>
      </c>
      <c r="K34" t="s" s="4">
        <v>90</v>
      </c>
      <c r="L34" t="s" s="4">
        <v>184</v>
      </c>
      <c r="M34" t="s" s="4">
        <v>185</v>
      </c>
      <c r="N34" t="s" s="4">
        <v>185</v>
      </c>
      <c r="O34" t="s" s="4">
        <v>185</v>
      </c>
      <c r="P34" t="s" s="4">
        <v>185</v>
      </c>
      <c r="Q34" t="s" s="4">
        <v>185</v>
      </c>
      <c r="R34" t="s" s="4">
        <v>71</v>
      </c>
      <c r="S34" t="s" s="4">
        <v>72</v>
      </c>
      <c r="T34" t="s" s="4">
        <v>73</v>
      </c>
      <c r="U34" t="s" s="4">
        <v>73</v>
      </c>
      <c r="V34" t="s" s="4">
        <v>93</v>
      </c>
    </row>
    <row r="35" ht="45.0" customHeight="true">
      <c r="A35" t="s" s="4">
        <v>186</v>
      </c>
      <c r="B35" t="s" s="4">
        <v>59</v>
      </c>
      <c r="C35" t="s" s="4">
        <v>60</v>
      </c>
      <c r="D35" t="s" s="4">
        <v>61</v>
      </c>
      <c r="E35" t="s" s="4">
        <v>62</v>
      </c>
      <c r="F35" t="s" s="4">
        <v>63</v>
      </c>
      <c r="G35" t="s" s="4">
        <v>187</v>
      </c>
      <c r="H35" t="s" s="4">
        <v>89</v>
      </c>
      <c r="I35" t="s" s="4">
        <v>71</v>
      </c>
      <c r="J35" t="s" s="4">
        <v>71</v>
      </c>
      <c r="K35" t="s" s="4">
        <v>90</v>
      </c>
      <c r="L35" t="s" s="4">
        <v>188</v>
      </c>
      <c r="M35" t="s" s="4">
        <v>189</v>
      </c>
      <c r="N35" t="s" s="4">
        <v>189</v>
      </c>
      <c r="O35" t="s" s="4">
        <v>189</v>
      </c>
      <c r="P35" t="s" s="4">
        <v>189</v>
      </c>
      <c r="Q35" t="s" s="4">
        <v>189</v>
      </c>
      <c r="R35" t="s" s="4">
        <v>71</v>
      </c>
      <c r="S35" t="s" s="4">
        <v>72</v>
      </c>
      <c r="T35" t="s" s="4">
        <v>73</v>
      </c>
      <c r="U35" t="s" s="4">
        <v>73</v>
      </c>
      <c r="V35" t="s" s="4">
        <v>93</v>
      </c>
    </row>
    <row r="36" ht="45.0" customHeight="true">
      <c r="A36" t="s" s="4">
        <v>190</v>
      </c>
      <c r="B36" t="s" s="4">
        <v>59</v>
      </c>
      <c r="C36" t="s" s="4">
        <v>60</v>
      </c>
      <c r="D36" t="s" s="4">
        <v>61</v>
      </c>
      <c r="E36" t="s" s="4">
        <v>62</v>
      </c>
      <c r="F36" t="s" s="4">
        <v>63</v>
      </c>
      <c r="G36" t="s" s="4">
        <v>191</v>
      </c>
      <c r="H36" t="s" s="4">
        <v>89</v>
      </c>
      <c r="I36" t="s" s="4">
        <v>71</v>
      </c>
      <c r="J36" t="s" s="4">
        <v>71</v>
      </c>
      <c r="K36" t="s" s="4">
        <v>90</v>
      </c>
      <c r="L36" t="s" s="4">
        <v>192</v>
      </c>
      <c r="M36" t="s" s="4">
        <v>193</v>
      </c>
      <c r="N36" t="s" s="4">
        <v>193</v>
      </c>
      <c r="O36" t="s" s="4">
        <v>193</v>
      </c>
      <c r="P36" t="s" s="4">
        <v>193</v>
      </c>
      <c r="Q36" t="s" s="4">
        <v>193</v>
      </c>
      <c r="R36" t="s" s="4">
        <v>71</v>
      </c>
      <c r="S36" t="s" s="4">
        <v>72</v>
      </c>
      <c r="T36" t="s" s="4">
        <v>73</v>
      </c>
      <c r="U36" t="s" s="4">
        <v>73</v>
      </c>
      <c r="V36" t="s" s="4">
        <v>93</v>
      </c>
    </row>
    <row r="37" ht="45.0" customHeight="true">
      <c r="A37" t="s" s="4">
        <v>194</v>
      </c>
      <c r="B37" t="s" s="4">
        <v>59</v>
      </c>
      <c r="C37" t="s" s="4">
        <v>60</v>
      </c>
      <c r="D37" t="s" s="4">
        <v>61</v>
      </c>
      <c r="E37" t="s" s="4">
        <v>62</v>
      </c>
      <c r="F37" t="s" s="4">
        <v>63</v>
      </c>
      <c r="G37" t="s" s="4">
        <v>195</v>
      </c>
      <c r="H37" t="s" s="4">
        <v>89</v>
      </c>
      <c r="I37" t="s" s="4">
        <v>71</v>
      </c>
      <c r="J37" t="s" s="4">
        <v>71</v>
      </c>
      <c r="K37" t="s" s="4">
        <v>90</v>
      </c>
      <c r="L37" t="s" s="4">
        <v>196</v>
      </c>
      <c r="M37" t="s" s="4">
        <v>197</v>
      </c>
      <c r="N37" t="s" s="4">
        <v>197</v>
      </c>
      <c r="O37" t="s" s="4">
        <v>197</v>
      </c>
      <c r="P37" t="s" s="4">
        <v>197</v>
      </c>
      <c r="Q37" t="s" s="4">
        <v>197</v>
      </c>
      <c r="R37" t="s" s="4">
        <v>71</v>
      </c>
      <c r="S37" t="s" s="4">
        <v>72</v>
      </c>
      <c r="T37" t="s" s="4">
        <v>73</v>
      </c>
      <c r="U37" t="s" s="4">
        <v>73</v>
      </c>
      <c r="V37" t="s" s="4">
        <v>93</v>
      </c>
    </row>
    <row r="38" ht="45.0" customHeight="true">
      <c r="A38" t="s" s="4">
        <v>198</v>
      </c>
      <c r="B38" t="s" s="4">
        <v>59</v>
      </c>
      <c r="C38" t="s" s="4">
        <v>60</v>
      </c>
      <c r="D38" t="s" s="4">
        <v>61</v>
      </c>
      <c r="E38" t="s" s="4">
        <v>62</v>
      </c>
      <c r="F38" t="s" s="4">
        <v>63</v>
      </c>
      <c r="G38" t="s" s="4">
        <v>199</v>
      </c>
      <c r="H38" t="s" s="4">
        <v>89</v>
      </c>
      <c r="I38" t="s" s="4">
        <v>71</v>
      </c>
      <c r="J38" t="s" s="4">
        <v>71</v>
      </c>
      <c r="K38" t="s" s="4">
        <v>90</v>
      </c>
      <c r="L38" t="s" s="4">
        <v>200</v>
      </c>
      <c r="M38" t="s" s="4">
        <v>201</v>
      </c>
      <c r="N38" t="s" s="4">
        <v>201</v>
      </c>
      <c r="O38" t="s" s="4">
        <v>201</v>
      </c>
      <c r="P38" t="s" s="4">
        <v>201</v>
      </c>
      <c r="Q38" t="s" s="4">
        <v>201</v>
      </c>
      <c r="R38" t="s" s="4">
        <v>71</v>
      </c>
      <c r="S38" t="s" s="4">
        <v>72</v>
      </c>
      <c r="T38" t="s" s="4">
        <v>73</v>
      </c>
      <c r="U38" t="s" s="4">
        <v>73</v>
      </c>
      <c r="V38" t="s" s="4">
        <v>93</v>
      </c>
    </row>
    <row r="39" ht="45.0" customHeight="true">
      <c r="A39" t="s" s="4">
        <v>202</v>
      </c>
      <c r="B39" t="s" s="4">
        <v>59</v>
      </c>
      <c r="C39" t="s" s="4">
        <v>60</v>
      </c>
      <c r="D39" t="s" s="4">
        <v>61</v>
      </c>
      <c r="E39" t="s" s="4">
        <v>62</v>
      </c>
      <c r="F39" t="s" s="4">
        <v>63</v>
      </c>
      <c r="G39" t="s" s="4">
        <v>203</v>
      </c>
      <c r="H39" t="s" s="4">
        <v>89</v>
      </c>
      <c r="I39" t="s" s="4">
        <v>71</v>
      </c>
      <c r="J39" t="s" s="4">
        <v>71</v>
      </c>
      <c r="K39" t="s" s="4">
        <v>90</v>
      </c>
      <c r="L39" t="s" s="4">
        <v>204</v>
      </c>
      <c r="M39" t="s" s="4">
        <v>205</v>
      </c>
      <c r="N39" t="s" s="4">
        <v>205</v>
      </c>
      <c r="O39" t="s" s="4">
        <v>205</v>
      </c>
      <c r="P39" t="s" s="4">
        <v>205</v>
      </c>
      <c r="Q39" t="s" s="4">
        <v>205</v>
      </c>
      <c r="R39" t="s" s="4">
        <v>71</v>
      </c>
      <c r="S39" t="s" s="4">
        <v>72</v>
      </c>
      <c r="T39" t="s" s="4">
        <v>73</v>
      </c>
      <c r="U39" t="s" s="4">
        <v>73</v>
      </c>
      <c r="V39" t="s" s="4">
        <v>93</v>
      </c>
    </row>
    <row r="40" ht="45.0" customHeight="true">
      <c r="A40" t="s" s="4">
        <v>206</v>
      </c>
      <c r="B40" t="s" s="4">
        <v>59</v>
      </c>
      <c r="C40" t="s" s="4">
        <v>60</v>
      </c>
      <c r="D40" t="s" s="4">
        <v>61</v>
      </c>
      <c r="E40" t="s" s="4">
        <v>62</v>
      </c>
      <c r="F40" t="s" s="4">
        <v>63</v>
      </c>
      <c r="G40" t="s" s="4">
        <v>207</v>
      </c>
      <c r="H40" t="s" s="4">
        <v>89</v>
      </c>
      <c r="I40" t="s" s="4">
        <v>71</v>
      </c>
      <c r="J40" t="s" s="4">
        <v>71</v>
      </c>
      <c r="K40" t="s" s="4">
        <v>90</v>
      </c>
      <c r="L40" t="s" s="4">
        <v>208</v>
      </c>
      <c r="M40" t="s" s="4">
        <v>209</v>
      </c>
      <c r="N40" t="s" s="4">
        <v>209</v>
      </c>
      <c r="O40" t="s" s="4">
        <v>209</v>
      </c>
      <c r="P40" t="s" s="4">
        <v>209</v>
      </c>
      <c r="Q40" t="s" s="4">
        <v>209</v>
      </c>
      <c r="R40" t="s" s="4">
        <v>71</v>
      </c>
      <c r="S40" t="s" s="4">
        <v>72</v>
      </c>
      <c r="T40" t="s" s="4">
        <v>73</v>
      </c>
      <c r="U40" t="s" s="4">
        <v>73</v>
      </c>
      <c r="V40" t="s" s="4">
        <v>93</v>
      </c>
    </row>
    <row r="41" ht="45.0" customHeight="true">
      <c r="A41" t="s" s="4">
        <v>210</v>
      </c>
      <c r="B41" t="s" s="4">
        <v>59</v>
      </c>
      <c r="C41" t="s" s="4">
        <v>60</v>
      </c>
      <c r="D41" t="s" s="4">
        <v>61</v>
      </c>
      <c r="E41" t="s" s="4">
        <v>62</v>
      </c>
      <c r="F41" t="s" s="4">
        <v>63</v>
      </c>
      <c r="G41" t="s" s="4">
        <v>211</v>
      </c>
      <c r="H41" t="s" s="4">
        <v>89</v>
      </c>
      <c r="I41" t="s" s="4">
        <v>71</v>
      </c>
      <c r="J41" t="s" s="4">
        <v>71</v>
      </c>
      <c r="K41" t="s" s="4">
        <v>90</v>
      </c>
      <c r="L41" t="s" s="4">
        <v>212</v>
      </c>
      <c r="M41" t="s" s="4">
        <v>213</v>
      </c>
      <c r="N41" t="s" s="4">
        <v>213</v>
      </c>
      <c r="O41" t="s" s="4">
        <v>213</v>
      </c>
      <c r="P41" t="s" s="4">
        <v>213</v>
      </c>
      <c r="Q41" t="s" s="4">
        <v>213</v>
      </c>
      <c r="R41" t="s" s="4">
        <v>71</v>
      </c>
      <c r="S41" t="s" s="4">
        <v>72</v>
      </c>
      <c r="T41" t="s" s="4">
        <v>73</v>
      </c>
      <c r="U41" t="s" s="4">
        <v>73</v>
      </c>
      <c r="V41" t="s" s="4">
        <v>93</v>
      </c>
    </row>
    <row r="42" ht="45.0" customHeight="true">
      <c r="A42" t="s" s="4">
        <v>214</v>
      </c>
      <c r="B42" t="s" s="4">
        <v>59</v>
      </c>
      <c r="C42" t="s" s="4">
        <v>60</v>
      </c>
      <c r="D42" t="s" s="4">
        <v>61</v>
      </c>
      <c r="E42" t="s" s="4">
        <v>62</v>
      </c>
      <c r="F42" t="s" s="4">
        <v>63</v>
      </c>
      <c r="G42" t="s" s="4">
        <v>215</v>
      </c>
      <c r="H42" t="s" s="4">
        <v>89</v>
      </c>
      <c r="I42" t="s" s="4">
        <v>71</v>
      </c>
      <c r="J42" t="s" s="4">
        <v>71</v>
      </c>
      <c r="K42" t="s" s="4">
        <v>90</v>
      </c>
      <c r="L42" t="s" s="4">
        <v>216</v>
      </c>
      <c r="M42" t="s" s="4">
        <v>217</v>
      </c>
      <c r="N42" t="s" s="4">
        <v>217</v>
      </c>
      <c r="O42" t="s" s="4">
        <v>217</v>
      </c>
      <c r="P42" t="s" s="4">
        <v>217</v>
      </c>
      <c r="Q42" t="s" s="4">
        <v>217</v>
      </c>
      <c r="R42" t="s" s="4">
        <v>71</v>
      </c>
      <c r="S42" t="s" s="4">
        <v>72</v>
      </c>
      <c r="T42" t="s" s="4">
        <v>73</v>
      </c>
      <c r="U42" t="s" s="4">
        <v>73</v>
      </c>
      <c r="V42" t="s" s="4">
        <v>93</v>
      </c>
    </row>
    <row r="43" ht="45.0" customHeight="true">
      <c r="A43" t="s" s="4">
        <v>218</v>
      </c>
      <c r="B43" t="s" s="4">
        <v>59</v>
      </c>
      <c r="C43" t="s" s="4">
        <v>60</v>
      </c>
      <c r="D43" t="s" s="4">
        <v>61</v>
      </c>
      <c r="E43" t="s" s="4">
        <v>62</v>
      </c>
      <c r="F43" t="s" s="4">
        <v>63</v>
      </c>
      <c r="G43" t="s" s="4">
        <v>219</v>
      </c>
      <c r="H43" t="s" s="4">
        <v>220</v>
      </c>
      <c r="I43" t="s" s="4">
        <v>221</v>
      </c>
      <c r="J43" t="s" s="4">
        <v>222</v>
      </c>
      <c r="K43" t="s" s="4">
        <v>68</v>
      </c>
      <c r="L43" t="s" s="4">
        <v>223</v>
      </c>
      <c r="M43" t="s" s="4">
        <v>224</v>
      </c>
      <c r="N43" t="s" s="4">
        <v>224</v>
      </c>
      <c r="O43" t="s" s="4">
        <v>224</v>
      </c>
      <c r="P43" t="s" s="4">
        <v>224</v>
      </c>
      <c r="Q43" t="s" s="4">
        <v>224</v>
      </c>
      <c r="R43" t="s" s="4">
        <v>71</v>
      </c>
      <c r="S43" t="s" s="4">
        <v>72</v>
      </c>
      <c r="T43" t="s" s="4">
        <v>73</v>
      </c>
      <c r="U43" t="s" s="4">
        <v>73</v>
      </c>
      <c r="V43" t="s" s="4">
        <v>74</v>
      </c>
    </row>
    <row r="44" ht="45.0" customHeight="true">
      <c r="A44" t="s" s="4">
        <v>225</v>
      </c>
      <c r="B44" t="s" s="4">
        <v>59</v>
      </c>
      <c r="C44" t="s" s="4">
        <v>60</v>
      </c>
      <c r="D44" t="s" s="4">
        <v>61</v>
      </c>
      <c r="E44" t="s" s="4">
        <v>62</v>
      </c>
      <c r="F44" t="s" s="4">
        <v>63</v>
      </c>
      <c r="G44" t="s" s="4">
        <v>226</v>
      </c>
      <c r="H44" t="s" s="4">
        <v>89</v>
      </c>
      <c r="I44" t="s" s="4">
        <v>71</v>
      </c>
      <c r="J44" t="s" s="4">
        <v>71</v>
      </c>
      <c r="K44" t="s" s="4">
        <v>90</v>
      </c>
      <c r="L44" t="s" s="4">
        <v>227</v>
      </c>
      <c r="M44" t="s" s="4">
        <v>228</v>
      </c>
      <c r="N44" t="s" s="4">
        <v>228</v>
      </c>
      <c r="O44" t="s" s="4">
        <v>228</v>
      </c>
      <c r="P44" t="s" s="4">
        <v>228</v>
      </c>
      <c r="Q44" t="s" s="4">
        <v>228</v>
      </c>
      <c r="R44" t="s" s="4">
        <v>71</v>
      </c>
      <c r="S44" t="s" s="4">
        <v>72</v>
      </c>
      <c r="T44" t="s" s="4">
        <v>73</v>
      </c>
      <c r="U44" t="s" s="4">
        <v>73</v>
      </c>
      <c r="V44" t="s" s="4">
        <v>93</v>
      </c>
    </row>
    <row r="45" ht="45.0" customHeight="true">
      <c r="A45" t="s" s="4">
        <v>229</v>
      </c>
      <c r="B45" t="s" s="4">
        <v>59</v>
      </c>
      <c r="C45" t="s" s="4">
        <v>60</v>
      </c>
      <c r="D45" t="s" s="4">
        <v>61</v>
      </c>
      <c r="E45" t="s" s="4">
        <v>62</v>
      </c>
      <c r="F45" t="s" s="4">
        <v>63</v>
      </c>
      <c r="G45" t="s" s="4">
        <v>230</v>
      </c>
      <c r="H45" t="s" s="4">
        <v>89</v>
      </c>
      <c r="I45" t="s" s="4">
        <v>71</v>
      </c>
      <c r="J45" t="s" s="4">
        <v>71</v>
      </c>
      <c r="K45" t="s" s="4">
        <v>90</v>
      </c>
      <c r="L45" t="s" s="4">
        <v>231</v>
      </c>
      <c r="M45" t="s" s="4">
        <v>232</v>
      </c>
      <c r="N45" t="s" s="4">
        <v>232</v>
      </c>
      <c r="O45" t="s" s="4">
        <v>232</v>
      </c>
      <c r="P45" t="s" s="4">
        <v>232</v>
      </c>
      <c r="Q45" t="s" s="4">
        <v>232</v>
      </c>
      <c r="R45" t="s" s="4">
        <v>71</v>
      </c>
      <c r="S45" t="s" s="4">
        <v>72</v>
      </c>
      <c r="T45" t="s" s="4">
        <v>73</v>
      </c>
      <c r="U45" t="s" s="4">
        <v>73</v>
      </c>
      <c r="V45" t="s" s="4">
        <v>93</v>
      </c>
    </row>
    <row r="46" ht="45.0" customHeight="true">
      <c r="A46" t="s" s="4">
        <v>233</v>
      </c>
      <c r="B46" t="s" s="4">
        <v>59</v>
      </c>
      <c r="C46" t="s" s="4">
        <v>60</v>
      </c>
      <c r="D46" t="s" s="4">
        <v>61</v>
      </c>
      <c r="E46" t="s" s="4">
        <v>62</v>
      </c>
      <c r="F46" t="s" s="4">
        <v>63</v>
      </c>
      <c r="G46" t="s" s="4">
        <v>234</v>
      </c>
      <c r="H46" t="s" s="4">
        <v>89</v>
      </c>
      <c r="I46" t="s" s="4">
        <v>71</v>
      </c>
      <c r="J46" t="s" s="4">
        <v>71</v>
      </c>
      <c r="K46" t="s" s="4">
        <v>90</v>
      </c>
      <c r="L46" t="s" s="4">
        <v>235</v>
      </c>
      <c r="M46" t="s" s="4">
        <v>236</v>
      </c>
      <c r="N46" t="s" s="4">
        <v>236</v>
      </c>
      <c r="O46" t="s" s="4">
        <v>236</v>
      </c>
      <c r="P46" t="s" s="4">
        <v>236</v>
      </c>
      <c r="Q46" t="s" s="4">
        <v>236</v>
      </c>
      <c r="R46" t="s" s="4">
        <v>71</v>
      </c>
      <c r="S46" t="s" s="4">
        <v>72</v>
      </c>
      <c r="T46" t="s" s="4">
        <v>73</v>
      </c>
      <c r="U46" t="s" s="4">
        <v>73</v>
      </c>
      <c r="V46" t="s" s="4">
        <v>93</v>
      </c>
    </row>
    <row r="47" ht="45.0" customHeight="true">
      <c r="A47" t="s" s="4">
        <v>237</v>
      </c>
      <c r="B47" t="s" s="4">
        <v>59</v>
      </c>
      <c r="C47" t="s" s="4">
        <v>60</v>
      </c>
      <c r="D47" t="s" s="4">
        <v>61</v>
      </c>
      <c r="E47" t="s" s="4">
        <v>62</v>
      </c>
      <c r="F47" t="s" s="4">
        <v>63</v>
      </c>
      <c r="G47" t="s" s="4">
        <v>238</v>
      </c>
      <c r="H47" t="s" s="4">
        <v>89</v>
      </c>
      <c r="I47" t="s" s="4">
        <v>71</v>
      </c>
      <c r="J47" t="s" s="4">
        <v>71</v>
      </c>
      <c r="K47" t="s" s="4">
        <v>90</v>
      </c>
      <c r="L47" t="s" s="4">
        <v>239</v>
      </c>
      <c r="M47" t="s" s="4">
        <v>240</v>
      </c>
      <c r="N47" t="s" s="4">
        <v>240</v>
      </c>
      <c r="O47" t="s" s="4">
        <v>240</v>
      </c>
      <c r="P47" t="s" s="4">
        <v>240</v>
      </c>
      <c r="Q47" t="s" s="4">
        <v>240</v>
      </c>
      <c r="R47" t="s" s="4">
        <v>71</v>
      </c>
      <c r="S47" t="s" s="4">
        <v>72</v>
      </c>
      <c r="T47" t="s" s="4">
        <v>73</v>
      </c>
      <c r="U47" t="s" s="4">
        <v>73</v>
      </c>
      <c r="V47" t="s" s="4">
        <v>93</v>
      </c>
    </row>
    <row r="48" ht="45.0" customHeight="true">
      <c r="A48" t="s" s="4">
        <v>241</v>
      </c>
      <c r="B48" t="s" s="4">
        <v>59</v>
      </c>
      <c r="C48" t="s" s="4">
        <v>60</v>
      </c>
      <c r="D48" t="s" s="4">
        <v>61</v>
      </c>
      <c r="E48" t="s" s="4">
        <v>62</v>
      </c>
      <c r="F48" t="s" s="4">
        <v>63</v>
      </c>
      <c r="G48" t="s" s="4">
        <v>242</v>
      </c>
      <c r="H48" t="s" s="4">
        <v>89</v>
      </c>
      <c r="I48" t="s" s="4">
        <v>71</v>
      </c>
      <c r="J48" t="s" s="4">
        <v>71</v>
      </c>
      <c r="K48" t="s" s="4">
        <v>90</v>
      </c>
      <c r="L48" t="s" s="4">
        <v>243</v>
      </c>
      <c r="M48" t="s" s="4">
        <v>244</v>
      </c>
      <c r="N48" t="s" s="4">
        <v>244</v>
      </c>
      <c r="O48" t="s" s="4">
        <v>244</v>
      </c>
      <c r="P48" t="s" s="4">
        <v>244</v>
      </c>
      <c r="Q48" t="s" s="4">
        <v>244</v>
      </c>
      <c r="R48" t="s" s="4">
        <v>71</v>
      </c>
      <c r="S48" t="s" s="4">
        <v>72</v>
      </c>
      <c r="T48" t="s" s="4">
        <v>73</v>
      </c>
      <c r="U48" t="s" s="4">
        <v>73</v>
      </c>
      <c r="V48" t="s" s="4">
        <v>93</v>
      </c>
    </row>
    <row r="49" ht="45.0" customHeight="true">
      <c r="A49" t="s" s="4">
        <v>245</v>
      </c>
      <c r="B49" t="s" s="4">
        <v>59</v>
      </c>
      <c r="C49" t="s" s="4">
        <v>60</v>
      </c>
      <c r="D49" t="s" s="4">
        <v>61</v>
      </c>
      <c r="E49" t="s" s="4">
        <v>62</v>
      </c>
      <c r="F49" t="s" s="4">
        <v>63</v>
      </c>
      <c r="G49" t="s" s="4">
        <v>246</v>
      </c>
      <c r="H49" t="s" s="4">
        <v>89</v>
      </c>
      <c r="I49" t="s" s="4">
        <v>71</v>
      </c>
      <c r="J49" t="s" s="4">
        <v>71</v>
      </c>
      <c r="K49" t="s" s="4">
        <v>90</v>
      </c>
      <c r="L49" t="s" s="4">
        <v>247</v>
      </c>
      <c r="M49" t="s" s="4">
        <v>248</v>
      </c>
      <c r="N49" t="s" s="4">
        <v>248</v>
      </c>
      <c r="O49" t="s" s="4">
        <v>248</v>
      </c>
      <c r="P49" t="s" s="4">
        <v>248</v>
      </c>
      <c r="Q49" t="s" s="4">
        <v>248</v>
      </c>
      <c r="R49" t="s" s="4">
        <v>71</v>
      </c>
      <c r="S49" t="s" s="4">
        <v>72</v>
      </c>
      <c r="T49" t="s" s="4">
        <v>73</v>
      </c>
      <c r="U49" t="s" s="4">
        <v>73</v>
      </c>
      <c r="V49" t="s" s="4">
        <v>93</v>
      </c>
    </row>
    <row r="50" ht="45.0" customHeight="true">
      <c r="A50" t="s" s="4">
        <v>249</v>
      </c>
      <c r="B50" t="s" s="4">
        <v>59</v>
      </c>
      <c r="C50" t="s" s="4">
        <v>60</v>
      </c>
      <c r="D50" t="s" s="4">
        <v>61</v>
      </c>
      <c r="E50" t="s" s="4">
        <v>62</v>
      </c>
      <c r="F50" t="s" s="4">
        <v>63</v>
      </c>
      <c r="G50" t="s" s="4">
        <v>250</v>
      </c>
      <c r="H50" t="s" s="4">
        <v>89</v>
      </c>
      <c r="I50" t="s" s="4">
        <v>71</v>
      </c>
      <c r="J50" t="s" s="4">
        <v>71</v>
      </c>
      <c r="K50" t="s" s="4">
        <v>90</v>
      </c>
      <c r="L50" t="s" s="4">
        <v>247</v>
      </c>
      <c r="M50" t="s" s="4">
        <v>251</v>
      </c>
      <c r="N50" t="s" s="4">
        <v>251</v>
      </c>
      <c r="O50" t="s" s="4">
        <v>251</v>
      </c>
      <c r="P50" t="s" s="4">
        <v>251</v>
      </c>
      <c r="Q50" t="s" s="4">
        <v>251</v>
      </c>
      <c r="R50" t="s" s="4">
        <v>71</v>
      </c>
      <c r="S50" t="s" s="4">
        <v>72</v>
      </c>
      <c r="T50" t="s" s="4">
        <v>73</v>
      </c>
      <c r="U50" t="s" s="4">
        <v>73</v>
      </c>
      <c r="V50" t="s" s="4">
        <v>74</v>
      </c>
    </row>
    <row r="51" ht="45.0" customHeight="true">
      <c r="A51" t="s" s="4">
        <v>252</v>
      </c>
      <c r="B51" t="s" s="4">
        <v>59</v>
      </c>
      <c r="C51" t="s" s="4">
        <v>60</v>
      </c>
      <c r="D51" t="s" s="4">
        <v>61</v>
      </c>
      <c r="E51" t="s" s="4">
        <v>62</v>
      </c>
      <c r="F51" t="s" s="4">
        <v>63</v>
      </c>
      <c r="G51" t="s" s="4">
        <v>253</v>
      </c>
      <c r="H51" t="s" s="4">
        <v>89</v>
      </c>
      <c r="I51" t="s" s="4">
        <v>71</v>
      </c>
      <c r="J51" t="s" s="4">
        <v>71</v>
      </c>
      <c r="K51" t="s" s="4">
        <v>90</v>
      </c>
      <c r="L51" t="s" s="4">
        <v>254</v>
      </c>
      <c r="M51" t="s" s="4">
        <v>255</v>
      </c>
      <c r="N51" t="s" s="4">
        <v>255</v>
      </c>
      <c r="O51" t="s" s="4">
        <v>255</v>
      </c>
      <c r="P51" t="s" s="4">
        <v>255</v>
      </c>
      <c r="Q51" t="s" s="4">
        <v>255</v>
      </c>
      <c r="R51" t="s" s="4">
        <v>71</v>
      </c>
      <c r="S51" t="s" s="4">
        <v>72</v>
      </c>
      <c r="T51" t="s" s="4">
        <v>73</v>
      </c>
      <c r="U51" t="s" s="4">
        <v>73</v>
      </c>
      <c r="V51" t="s" s="4">
        <v>93</v>
      </c>
    </row>
    <row r="52" ht="45.0" customHeight="true">
      <c r="A52" t="s" s="4">
        <v>256</v>
      </c>
      <c r="B52" t="s" s="4">
        <v>59</v>
      </c>
      <c r="C52" t="s" s="4">
        <v>60</v>
      </c>
      <c r="D52" t="s" s="4">
        <v>61</v>
      </c>
      <c r="E52" t="s" s="4">
        <v>62</v>
      </c>
      <c r="F52" t="s" s="4">
        <v>63</v>
      </c>
      <c r="G52" t="s" s="4">
        <v>257</v>
      </c>
      <c r="H52" t="s" s="4">
        <v>89</v>
      </c>
      <c r="I52" t="s" s="4">
        <v>71</v>
      </c>
      <c r="J52" t="s" s="4">
        <v>71</v>
      </c>
      <c r="K52" t="s" s="4">
        <v>90</v>
      </c>
      <c r="L52" t="s" s="4">
        <v>258</v>
      </c>
      <c r="M52" t="s" s="4">
        <v>259</v>
      </c>
      <c r="N52" t="s" s="4">
        <v>259</v>
      </c>
      <c r="O52" t="s" s="4">
        <v>259</v>
      </c>
      <c r="P52" t="s" s="4">
        <v>259</v>
      </c>
      <c r="Q52" t="s" s="4">
        <v>259</v>
      </c>
      <c r="R52" t="s" s="4">
        <v>71</v>
      </c>
      <c r="S52" t="s" s="4">
        <v>72</v>
      </c>
      <c r="T52" t="s" s="4">
        <v>73</v>
      </c>
      <c r="U52" t="s" s="4">
        <v>73</v>
      </c>
      <c r="V52" t="s" s="4">
        <v>74</v>
      </c>
    </row>
    <row r="53" ht="45.0" customHeight="true">
      <c r="A53" t="s" s="4">
        <v>260</v>
      </c>
      <c r="B53" t="s" s="4">
        <v>59</v>
      </c>
      <c r="C53" t="s" s="4">
        <v>60</v>
      </c>
      <c r="D53" t="s" s="4">
        <v>61</v>
      </c>
      <c r="E53" t="s" s="4">
        <v>62</v>
      </c>
      <c r="F53" t="s" s="4">
        <v>63</v>
      </c>
      <c r="G53" t="s" s="4">
        <v>261</v>
      </c>
      <c r="H53" t="s" s="4">
        <v>89</v>
      </c>
      <c r="I53" t="s" s="4">
        <v>71</v>
      </c>
      <c r="J53" t="s" s="4">
        <v>71</v>
      </c>
      <c r="K53" t="s" s="4">
        <v>90</v>
      </c>
      <c r="L53" t="s" s="4">
        <v>262</v>
      </c>
      <c r="M53" t="s" s="4">
        <v>263</v>
      </c>
      <c r="N53" t="s" s="4">
        <v>263</v>
      </c>
      <c r="O53" t="s" s="4">
        <v>263</v>
      </c>
      <c r="P53" t="s" s="4">
        <v>263</v>
      </c>
      <c r="Q53" t="s" s="4">
        <v>263</v>
      </c>
      <c r="R53" t="s" s="4">
        <v>71</v>
      </c>
      <c r="S53" t="s" s="4">
        <v>72</v>
      </c>
      <c r="T53" t="s" s="4">
        <v>73</v>
      </c>
      <c r="U53" t="s" s="4">
        <v>73</v>
      </c>
      <c r="V53" t="s" s="4">
        <v>93</v>
      </c>
    </row>
    <row r="54" ht="45.0" customHeight="true">
      <c r="A54" t="s" s="4">
        <v>264</v>
      </c>
      <c r="B54" t="s" s="4">
        <v>59</v>
      </c>
      <c r="C54" t="s" s="4">
        <v>60</v>
      </c>
      <c r="D54" t="s" s="4">
        <v>61</v>
      </c>
      <c r="E54" t="s" s="4">
        <v>62</v>
      </c>
      <c r="F54" t="s" s="4">
        <v>63</v>
      </c>
      <c r="G54" t="s" s="4">
        <v>265</v>
      </c>
      <c r="H54" t="s" s="4">
        <v>89</v>
      </c>
      <c r="I54" t="s" s="4">
        <v>71</v>
      </c>
      <c r="J54" t="s" s="4">
        <v>71</v>
      </c>
      <c r="K54" t="s" s="4">
        <v>90</v>
      </c>
      <c r="L54" t="s" s="4">
        <v>266</v>
      </c>
      <c r="M54" t="s" s="4">
        <v>267</v>
      </c>
      <c r="N54" t="s" s="4">
        <v>267</v>
      </c>
      <c r="O54" t="s" s="4">
        <v>267</v>
      </c>
      <c r="P54" t="s" s="4">
        <v>267</v>
      </c>
      <c r="Q54" t="s" s="4">
        <v>267</v>
      </c>
      <c r="R54" t="s" s="4">
        <v>71</v>
      </c>
      <c r="S54" t="s" s="4">
        <v>72</v>
      </c>
      <c r="T54" t="s" s="4">
        <v>73</v>
      </c>
      <c r="U54" t="s" s="4">
        <v>73</v>
      </c>
      <c r="V54" t="s" s="4">
        <v>93</v>
      </c>
    </row>
    <row r="55" ht="45.0" customHeight="true">
      <c r="A55" t="s" s="4">
        <v>268</v>
      </c>
      <c r="B55" t="s" s="4">
        <v>59</v>
      </c>
      <c r="C55" t="s" s="4">
        <v>60</v>
      </c>
      <c r="D55" t="s" s="4">
        <v>61</v>
      </c>
      <c r="E55" t="s" s="4">
        <v>62</v>
      </c>
      <c r="F55" t="s" s="4">
        <v>63</v>
      </c>
      <c r="G55" t="s" s="4">
        <v>269</v>
      </c>
      <c r="H55" t="s" s="4">
        <v>89</v>
      </c>
      <c r="I55" t="s" s="4">
        <v>71</v>
      </c>
      <c r="J55" t="s" s="4">
        <v>71</v>
      </c>
      <c r="K55" t="s" s="4">
        <v>90</v>
      </c>
      <c r="L55" t="s" s="4">
        <v>270</v>
      </c>
      <c r="M55" t="s" s="4">
        <v>271</v>
      </c>
      <c r="N55" t="s" s="4">
        <v>271</v>
      </c>
      <c r="O55" t="s" s="4">
        <v>271</v>
      </c>
      <c r="P55" t="s" s="4">
        <v>271</v>
      </c>
      <c r="Q55" t="s" s="4">
        <v>271</v>
      </c>
      <c r="R55" t="s" s="4">
        <v>71</v>
      </c>
      <c r="S55" t="s" s="4">
        <v>72</v>
      </c>
      <c r="T55" t="s" s="4">
        <v>73</v>
      </c>
      <c r="U55" t="s" s="4">
        <v>73</v>
      </c>
      <c r="V55" t="s" s="4">
        <v>93</v>
      </c>
    </row>
    <row r="56" ht="45.0" customHeight="true">
      <c r="A56" t="s" s="4">
        <v>272</v>
      </c>
      <c r="B56" t="s" s="4">
        <v>59</v>
      </c>
      <c r="C56" t="s" s="4">
        <v>60</v>
      </c>
      <c r="D56" t="s" s="4">
        <v>61</v>
      </c>
      <c r="E56" t="s" s="4">
        <v>62</v>
      </c>
      <c r="F56" t="s" s="4">
        <v>63</v>
      </c>
      <c r="G56" t="s" s="4">
        <v>273</v>
      </c>
      <c r="H56" t="s" s="4">
        <v>89</v>
      </c>
      <c r="I56" t="s" s="4">
        <v>71</v>
      </c>
      <c r="J56" t="s" s="4">
        <v>71</v>
      </c>
      <c r="K56" t="s" s="4">
        <v>90</v>
      </c>
      <c r="L56" t="s" s="4">
        <v>274</v>
      </c>
      <c r="M56" t="s" s="4">
        <v>275</v>
      </c>
      <c r="N56" t="s" s="4">
        <v>275</v>
      </c>
      <c r="O56" t="s" s="4">
        <v>275</v>
      </c>
      <c r="P56" t="s" s="4">
        <v>275</v>
      </c>
      <c r="Q56" t="s" s="4">
        <v>275</v>
      </c>
      <c r="R56" t="s" s="4">
        <v>71</v>
      </c>
      <c r="S56" t="s" s="4">
        <v>72</v>
      </c>
      <c r="T56" t="s" s="4">
        <v>73</v>
      </c>
      <c r="U56" t="s" s="4">
        <v>73</v>
      </c>
      <c r="V56" t="s" s="4">
        <v>93</v>
      </c>
    </row>
    <row r="57" ht="45.0" customHeight="true">
      <c r="A57" t="s" s="4">
        <v>276</v>
      </c>
      <c r="B57" t="s" s="4">
        <v>59</v>
      </c>
      <c r="C57" t="s" s="4">
        <v>60</v>
      </c>
      <c r="D57" t="s" s="4">
        <v>61</v>
      </c>
      <c r="E57" t="s" s="4">
        <v>62</v>
      </c>
      <c r="F57" t="s" s="4">
        <v>63</v>
      </c>
      <c r="G57" t="s" s="4">
        <v>64</v>
      </c>
      <c r="H57" t="s" s="4">
        <v>277</v>
      </c>
      <c r="I57" t="s" s="4">
        <v>66</v>
      </c>
      <c r="J57" t="s" s="4">
        <v>77</v>
      </c>
      <c r="K57" t="s" s="4">
        <v>68</v>
      </c>
      <c r="L57" t="s" s="4">
        <v>69</v>
      </c>
      <c r="M57" t="s" s="4">
        <v>278</v>
      </c>
      <c r="N57" t="s" s="4">
        <v>278</v>
      </c>
      <c r="O57" t="s" s="4">
        <v>278</v>
      </c>
      <c r="P57" t="s" s="4">
        <v>278</v>
      </c>
      <c r="Q57" t="s" s="4">
        <v>278</v>
      </c>
      <c r="R57" t="s" s="4">
        <v>71</v>
      </c>
      <c r="S57" t="s" s="4">
        <v>72</v>
      </c>
      <c r="T57" t="s" s="4">
        <v>73</v>
      </c>
      <c r="U57" t="s" s="4">
        <v>73</v>
      </c>
      <c r="V57" t="s" s="4">
        <v>74</v>
      </c>
    </row>
    <row r="58" ht="45.0" customHeight="true">
      <c r="A58" t="s" s="4">
        <v>279</v>
      </c>
      <c r="B58" t="s" s="4">
        <v>59</v>
      </c>
      <c r="C58" t="s" s="4">
        <v>60</v>
      </c>
      <c r="D58" t="s" s="4">
        <v>61</v>
      </c>
      <c r="E58" t="s" s="4">
        <v>62</v>
      </c>
      <c r="F58" t="s" s="4">
        <v>63</v>
      </c>
      <c r="G58" t="s" s="4">
        <v>64</v>
      </c>
      <c r="H58" t="s" s="4">
        <v>280</v>
      </c>
      <c r="I58" t="s" s="4">
        <v>66</v>
      </c>
      <c r="J58" t="s" s="4">
        <v>81</v>
      </c>
      <c r="K58" t="s" s="4">
        <v>68</v>
      </c>
      <c r="L58" t="s" s="4">
        <v>69</v>
      </c>
      <c r="M58" t="s" s="4">
        <v>281</v>
      </c>
      <c r="N58" t="s" s="4">
        <v>281</v>
      </c>
      <c r="O58" t="s" s="4">
        <v>281</v>
      </c>
      <c r="P58" t="s" s="4">
        <v>281</v>
      </c>
      <c r="Q58" t="s" s="4">
        <v>281</v>
      </c>
      <c r="R58" t="s" s="4">
        <v>71</v>
      </c>
      <c r="S58" t="s" s="4">
        <v>72</v>
      </c>
      <c r="T58" t="s" s="4">
        <v>73</v>
      </c>
      <c r="U58" t="s" s="4">
        <v>73</v>
      </c>
      <c r="V58" t="s" s="4">
        <v>74</v>
      </c>
    </row>
    <row r="59" ht="45.0" customHeight="true">
      <c r="A59" t="s" s="4">
        <v>282</v>
      </c>
      <c r="B59" t="s" s="4">
        <v>59</v>
      </c>
      <c r="C59" t="s" s="4">
        <v>283</v>
      </c>
      <c r="D59" t="s" s="4">
        <v>284</v>
      </c>
      <c r="E59" t="s" s="4">
        <v>62</v>
      </c>
      <c r="F59" t="s" s="4">
        <v>63</v>
      </c>
      <c r="G59" t="s" s="4">
        <v>149</v>
      </c>
      <c r="H59" t="s" s="4">
        <v>89</v>
      </c>
      <c r="I59" t="s" s="4">
        <v>285</v>
      </c>
      <c r="J59" t="s" s="4">
        <v>71</v>
      </c>
      <c r="K59" t="s" s="4">
        <v>90</v>
      </c>
      <c r="L59" t="s" s="4">
        <v>150</v>
      </c>
      <c r="M59" t="s" s="4">
        <v>286</v>
      </c>
      <c r="N59" t="s" s="4">
        <v>286</v>
      </c>
      <c r="O59" t="s" s="4">
        <v>286</v>
      </c>
      <c r="P59" t="s" s="4">
        <v>286</v>
      </c>
      <c r="Q59" t="s" s="4">
        <v>286</v>
      </c>
      <c r="R59" t="s" s="4">
        <v>71</v>
      </c>
      <c r="S59" t="s" s="4">
        <v>72</v>
      </c>
      <c r="T59" t="s" s="4">
        <v>287</v>
      </c>
      <c r="U59" t="s" s="4">
        <v>287</v>
      </c>
      <c r="V59" t="s" s="4">
        <v>93</v>
      </c>
    </row>
    <row r="60" ht="45.0" customHeight="true">
      <c r="A60" t="s" s="4">
        <v>288</v>
      </c>
      <c r="B60" t="s" s="4">
        <v>59</v>
      </c>
      <c r="C60" t="s" s="4">
        <v>283</v>
      </c>
      <c r="D60" t="s" s="4">
        <v>284</v>
      </c>
      <c r="E60" t="s" s="4">
        <v>62</v>
      </c>
      <c r="F60" t="s" s="4">
        <v>63</v>
      </c>
      <c r="G60" t="s" s="4">
        <v>153</v>
      </c>
      <c r="H60" t="s" s="4">
        <v>89</v>
      </c>
      <c r="I60" t="s" s="4">
        <v>285</v>
      </c>
      <c r="J60" t="s" s="4">
        <v>71</v>
      </c>
      <c r="K60" t="s" s="4">
        <v>90</v>
      </c>
      <c r="L60" t="s" s="4">
        <v>154</v>
      </c>
      <c r="M60" t="s" s="4">
        <v>289</v>
      </c>
      <c r="N60" t="s" s="4">
        <v>289</v>
      </c>
      <c r="O60" t="s" s="4">
        <v>289</v>
      </c>
      <c r="P60" t="s" s="4">
        <v>289</v>
      </c>
      <c r="Q60" t="s" s="4">
        <v>289</v>
      </c>
      <c r="R60" t="s" s="4">
        <v>71</v>
      </c>
      <c r="S60" t="s" s="4">
        <v>72</v>
      </c>
      <c r="T60" t="s" s="4">
        <v>287</v>
      </c>
      <c r="U60" t="s" s="4">
        <v>287</v>
      </c>
      <c r="V60" t="s" s="4">
        <v>93</v>
      </c>
    </row>
    <row r="61" ht="45.0" customHeight="true">
      <c r="A61" t="s" s="4">
        <v>290</v>
      </c>
      <c r="B61" t="s" s="4">
        <v>59</v>
      </c>
      <c r="C61" t="s" s="4">
        <v>283</v>
      </c>
      <c r="D61" t="s" s="4">
        <v>284</v>
      </c>
      <c r="E61" t="s" s="4">
        <v>62</v>
      </c>
      <c r="F61" t="s" s="4">
        <v>63</v>
      </c>
      <c r="G61" t="s" s="4">
        <v>159</v>
      </c>
      <c r="H61" t="s" s="4">
        <v>89</v>
      </c>
      <c r="I61" t="s" s="4">
        <v>285</v>
      </c>
      <c r="J61" t="s" s="4">
        <v>71</v>
      </c>
      <c r="K61" t="s" s="4">
        <v>90</v>
      </c>
      <c r="L61" t="s" s="4">
        <v>160</v>
      </c>
      <c r="M61" t="s" s="4">
        <v>291</v>
      </c>
      <c r="N61" t="s" s="4">
        <v>291</v>
      </c>
      <c r="O61" t="s" s="4">
        <v>291</v>
      </c>
      <c r="P61" t="s" s="4">
        <v>291</v>
      </c>
      <c r="Q61" t="s" s="4">
        <v>291</v>
      </c>
      <c r="R61" t="s" s="4">
        <v>71</v>
      </c>
      <c r="S61" t="s" s="4">
        <v>72</v>
      </c>
      <c r="T61" t="s" s="4">
        <v>287</v>
      </c>
      <c r="U61" t="s" s="4">
        <v>287</v>
      </c>
      <c r="V61" t="s" s="4">
        <v>93</v>
      </c>
    </row>
    <row r="62" ht="45.0" customHeight="true">
      <c r="A62" t="s" s="4">
        <v>292</v>
      </c>
      <c r="B62" t="s" s="4">
        <v>59</v>
      </c>
      <c r="C62" t="s" s="4">
        <v>283</v>
      </c>
      <c r="D62" t="s" s="4">
        <v>284</v>
      </c>
      <c r="E62" t="s" s="4">
        <v>62</v>
      </c>
      <c r="F62" t="s" s="4">
        <v>63</v>
      </c>
      <c r="G62" t="s" s="4">
        <v>163</v>
      </c>
      <c r="H62" t="s" s="4">
        <v>89</v>
      </c>
      <c r="I62" t="s" s="4">
        <v>285</v>
      </c>
      <c r="J62" t="s" s="4">
        <v>71</v>
      </c>
      <c r="K62" t="s" s="4">
        <v>90</v>
      </c>
      <c r="L62" t="s" s="4">
        <v>164</v>
      </c>
      <c r="M62" t="s" s="4">
        <v>293</v>
      </c>
      <c r="N62" t="s" s="4">
        <v>293</v>
      </c>
      <c r="O62" t="s" s="4">
        <v>293</v>
      </c>
      <c r="P62" t="s" s="4">
        <v>293</v>
      </c>
      <c r="Q62" t="s" s="4">
        <v>293</v>
      </c>
      <c r="R62" t="s" s="4">
        <v>71</v>
      </c>
      <c r="S62" t="s" s="4">
        <v>72</v>
      </c>
      <c r="T62" t="s" s="4">
        <v>287</v>
      </c>
      <c r="U62" t="s" s="4">
        <v>287</v>
      </c>
      <c r="V62" t="s" s="4">
        <v>93</v>
      </c>
    </row>
    <row r="63" ht="45.0" customHeight="true">
      <c r="A63" t="s" s="4">
        <v>294</v>
      </c>
      <c r="B63" t="s" s="4">
        <v>59</v>
      </c>
      <c r="C63" t="s" s="4">
        <v>283</v>
      </c>
      <c r="D63" t="s" s="4">
        <v>284</v>
      </c>
      <c r="E63" t="s" s="4">
        <v>62</v>
      </c>
      <c r="F63" t="s" s="4">
        <v>63</v>
      </c>
      <c r="G63" t="s" s="4">
        <v>167</v>
      </c>
      <c r="H63" t="s" s="4">
        <v>89</v>
      </c>
      <c r="I63" t="s" s="4">
        <v>285</v>
      </c>
      <c r="J63" t="s" s="4">
        <v>71</v>
      </c>
      <c r="K63" t="s" s="4">
        <v>90</v>
      </c>
      <c r="L63" t="s" s="4">
        <v>168</v>
      </c>
      <c r="M63" t="s" s="4">
        <v>295</v>
      </c>
      <c r="N63" t="s" s="4">
        <v>295</v>
      </c>
      <c r="O63" t="s" s="4">
        <v>295</v>
      </c>
      <c r="P63" t="s" s="4">
        <v>295</v>
      </c>
      <c r="Q63" t="s" s="4">
        <v>295</v>
      </c>
      <c r="R63" t="s" s="4">
        <v>71</v>
      </c>
      <c r="S63" t="s" s="4">
        <v>72</v>
      </c>
      <c r="T63" t="s" s="4">
        <v>287</v>
      </c>
      <c r="U63" t="s" s="4">
        <v>287</v>
      </c>
      <c r="V63" t="s" s="4">
        <v>93</v>
      </c>
    </row>
    <row r="64" ht="45.0" customHeight="true">
      <c r="A64" t="s" s="4">
        <v>296</v>
      </c>
      <c r="B64" t="s" s="4">
        <v>59</v>
      </c>
      <c r="C64" t="s" s="4">
        <v>283</v>
      </c>
      <c r="D64" t="s" s="4">
        <v>284</v>
      </c>
      <c r="E64" t="s" s="4">
        <v>62</v>
      </c>
      <c r="F64" t="s" s="4">
        <v>63</v>
      </c>
      <c r="G64" t="s" s="4">
        <v>171</v>
      </c>
      <c r="H64" t="s" s="4">
        <v>89</v>
      </c>
      <c r="I64" t="s" s="4">
        <v>285</v>
      </c>
      <c r="J64" t="s" s="4">
        <v>71</v>
      </c>
      <c r="K64" t="s" s="4">
        <v>90</v>
      </c>
      <c r="L64" t="s" s="4">
        <v>172</v>
      </c>
      <c r="M64" t="s" s="4">
        <v>297</v>
      </c>
      <c r="N64" t="s" s="4">
        <v>297</v>
      </c>
      <c r="O64" t="s" s="4">
        <v>297</v>
      </c>
      <c r="P64" t="s" s="4">
        <v>297</v>
      </c>
      <c r="Q64" t="s" s="4">
        <v>297</v>
      </c>
      <c r="R64" t="s" s="4">
        <v>71</v>
      </c>
      <c r="S64" t="s" s="4">
        <v>72</v>
      </c>
      <c r="T64" t="s" s="4">
        <v>287</v>
      </c>
      <c r="U64" t="s" s="4">
        <v>287</v>
      </c>
      <c r="V64" t="s" s="4">
        <v>93</v>
      </c>
    </row>
    <row r="65" ht="45.0" customHeight="true">
      <c r="A65" t="s" s="4">
        <v>298</v>
      </c>
      <c r="B65" t="s" s="4">
        <v>59</v>
      </c>
      <c r="C65" t="s" s="4">
        <v>283</v>
      </c>
      <c r="D65" t="s" s="4">
        <v>284</v>
      </c>
      <c r="E65" t="s" s="4">
        <v>62</v>
      </c>
      <c r="F65" t="s" s="4">
        <v>63</v>
      </c>
      <c r="G65" t="s" s="4">
        <v>175</v>
      </c>
      <c r="H65" t="s" s="4">
        <v>89</v>
      </c>
      <c r="I65" t="s" s="4">
        <v>285</v>
      </c>
      <c r="J65" t="s" s="4">
        <v>71</v>
      </c>
      <c r="K65" t="s" s="4">
        <v>90</v>
      </c>
      <c r="L65" t="s" s="4">
        <v>176</v>
      </c>
      <c r="M65" t="s" s="4">
        <v>299</v>
      </c>
      <c r="N65" t="s" s="4">
        <v>299</v>
      </c>
      <c r="O65" t="s" s="4">
        <v>299</v>
      </c>
      <c r="P65" t="s" s="4">
        <v>299</v>
      </c>
      <c r="Q65" t="s" s="4">
        <v>299</v>
      </c>
      <c r="R65" t="s" s="4">
        <v>71</v>
      </c>
      <c r="S65" t="s" s="4">
        <v>72</v>
      </c>
      <c r="T65" t="s" s="4">
        <v>287</v>
      </c>
      <c r="U65" t="s" s="4">
        <v>287</v>
      </c>
      <c r="V65" t="s" s="4">
        <v>93</v>
      </c>
    </row>
    <row r="66" ht="45.0" customHeight="true">
      <c r="A66" t="s" s="4">
        <v>300</v>
      </c>
      <c r="B66" t="s" s="4">
        <v>59</v>
      </c>
      <c r="C66" t="s" s="4">
        <v>283</v>
      </c>
      <c r="D66" t="s" s="4">
        <v>284</v>
      </c>
      <c r="E66" t="s" s="4">
        <v>62</v>
      </c>
      <c r="F66" t="s" s="4">
        <v>63</v>
      </c>
      <c r="G66" t="s" s="4">
        <v>179</v>
      </c>
      <c r="H66" t="s" s="4">
        <v>89</v>
      </c>
      <c r="I66" t="s" s="4">
        <v>285</v>
      </c>
      <c r="J66" t="s" s="4">
        <v>71</v>
      </c>
      <c r="K66" t="s" s="4">
        <v>90</v>
      </c>
      <c r="L66" t="s" s="4">
        <v>180</v>
      </c>
      <c r="M66" t="s" s="4">
        <v>301</v>
      </c>
      <c r="N66" t="s" s="4">
        <v>301</v>
      </c>
      <c r="O66" t="s" s="4">
        <v>301</v>
      </c>
      <c r="P66" t="s" s="4">
        <v>301</v>
      </c>
      <c r="Q66" t="s" s="4">
        <v>301</v>
      </c>
      <c r="R66" t="s" s="4">
        <v>71</v>
      </c>
      <c r="S66" t="s" s="4">
        <v>72</v>
      </c>
      <c r="T66" t="s" s="4">
        <v>287</v>
      </c>
      <c r="U66" t="s" s="4">
        <v>287</v>
      </c>
      <c r="V66" t="s" s="4">
        <v>93</v>
      </c>
    </row>
    <row r="67" ht="45.0" customHeight="true">
      <c r="A67" t="s" s="4">
        <v>302</v>
      </c>
      <c r="B67" t="s" s="4">
        <v>59</v>
      </c>
      <c r="C67" t="s" s="4">
        <v>283</v>
      </c>
      <c r="D67" t="s" s="4">
        <v>284</v>
      </c>
      <c r="E67" t="s" s="4">
        <v>62</v>
      </c>
      <c r="F67" t="s" s="4">
        <v>63</v>
      </c>
      <c r="G67" t="s" s="4">
        <v>183</v>
      </c>
      <c r="H67" t="s" s="4">
        <v>89</v>
      </c>
      <c r="I67" t="s" s="4">
        <v>285</v>
      </c>
      <c r="J67" t="s" s="4">
        <v>71</v>
      </c>
      <c r="K67" t="s" s="4">
        <v>90</v>
      </c>
      <c r="L67" t="s" s="4">
        <v>184</v>
      </c>
      <c r="M67" t="s" s="4">
        <v>303</v>
      </c>
      <c r="N67" t="s" s="4">
        <v>303</v>
      </c>
      <c r="O67" t="s" s="4">
        <v>303</v>
      </c>
      <c r="P67" t="s" s="4">
        <v>303</v>
      </c>
      <c r="Q67" t="s" s="4">
        <v>303</v>
      </c>
      <c r="R67" t="s" s="4">
        <v>71</v>
      </c>
      <c r="S67" t="s" s="4">
        <v>72</v>
      </c>
      <c r="T67" t="s" s="4">
        <v>287</v>
      </c>
      <c r="U67" t="s" s="4">
        <v>287</v>
      </c>
      <c r="V67" t="s" s="4">
        <v>93</v>
      </c>
    </row>
    <row r="68" ht="45.0" customHeight="true">
      <c r="A68" t="s" s="4">
        <v>304</v>
      </c>
      <c r="B68" t="s" s="4">
        <v>59</v>
      </c>
      <c r="C68" t="s" s="4">
        <v>283</v>
      </c>
      <c r="D68" t="s" s="4">
        <v>284</v>
      </c>
      <c r="E68" t="s" s="4">
        <v>62</v>
      </c>
      <c r="F68" t="s" s="4">
        <v>63</v>
      </c>
      <c r="G68" t="s" s="4">
        <v>187</v>
      </c>
      <c r="H68" t="s" s="4">
        <v>89</v>
      </c>
      <c r="I68" t="s" s="4">
        <v>285</v>
      </c>
      <c r="J68" t="s" s="4">
        <v>71</v>
      </c>
      <c r="K68" t="s" s="4">
        <v>90</v>
      </c>
      <c r="L68" t="s" s="4">
        <v>188</v>
      </c>
      <c r="M68" t="s" s="4">
        <v>305</v>
      </c>
      <c r="N68" t="s" s="4">
        <v>305</v>
      </c>
      <c r="O68" t="s" s="4">
        <v>305</v>
      </c>
      <c r="P68" t="s" s="4">
        <v>305</v>
      </c>
      <c r="Q68" t="s" s="4">
        <v>305</v>
      </c>
      <c r="R68" t="s" s="4">
        <v>71</v>
      </c>
      <c r="S68" t="s" s="4">
        <v>72</v>
      </c>
      <c r="T68" t="s" s="4">
        <v>287</v>
      </c>
      <c r="U68" t="s" s="4">
        <v>287</v>
      </c>
      <c r="V68" t="s" s="4">
        <v>93</v>
      </c>
    </row>
    <row r="69" ht="45.0" customHeight="true">
      <c r="A69" t="s" s="4">
        <v>306</v>
      </c>
      <c r="B69" t="s" s="4">
        <v>59</v>
      </c>
      <c r="C69" t="s" s="4">
        <v>283</v>
      </c>
      <c r="D69" t="s" s="4">
        <v>284</v>
      </c>
      <c r="E69" t="s" s="4">
        <v>62</v>
      </c>
      <c r="F69" t="s" s="4">
        <v>63</v>
      </c>
      <c r="G69" t="s" s="4">
        <v>191</v>
      </c>
      <c r="H69" t="s" s="4">
        <v>89</v>
      </c>
      <c r="I69" t="s" s="4">
        <v>285</v>
      </c>
      <c r="J69" t="s" s="4">
        <v>71</v>
      </c>
      <c r="K69" t="s" s="4">
        <v>90</v>
      </c>
      <c r="L69" t="s" s="4">
        <v>192</v>
      </c>
      <c r="M69" t="s" s="4">
        <v>307</v>
      </c>
      <c r="N69" t="s" s="4">
        <v>307</v>
      </c>
      <c r="O69" t="s" s="4">
        <v>307</v>
      </c>
      <c r="P69" t="s" s="4">
        <v>307</v>
      </c>
      <c r="Q69" t="s" s="4">
        <v>307</v>
      </c>
      <c r="R69" t="s" s="4">
        <v>71</v>
      </c>
      <c r="S69" t="s" s="4">
        <v>72</v>
      </c>
      <c r="T69" t="s" s="4">
        <v>287</v>
      </c>
      <c r="U69" t="s" s="4">
        <v>287</v>
      </c>
      <c r="V69" t="s" s="4">
        <v>93</v>
      </c>
    </row>
    <row r="70" ht="45.0" customHeight="true">
      <c r="A70" t="s" s="4">
        <v>308</v>
      </c>
      <c r="B70" t="s" s="4">
        <v>59</v>
      </c>
      <c r="C70" t="s" s="4">
        <v>283</v>
      </c>
      <c r="D70" t="s" s="4">
        <v>284</v>
      </c>
      <c r="E70" t="s" s="4">
        <v>62</v>
      </c>
      <c r="F70" t="s" s="4">
        <v>63</v>
      </c>
      <c r="G70" t="s" s="4">
        <v>195</v>
      </c>
      <c r="H70" t="s" s="4">
        <v>89</v>
      </c>
      <c r="I70" t="s" s="4">
        <v>285</v>
      </c>
      <c r="J70" t="s" s="4">
        <v>71</v>
      </c>
      <c r="K70" t="s" s="4">
        <v>90</v>
      </c>
      <c r="L70" t="s" s="4">
        <v>196</v>
      </c>
      <c r="M70" t="s" s="4">
        <v>309</v>
      </c>
      <c r="N70" t="s" s="4">
        <v>309</v>
      </c>
      <c r="O70" t="s" s="4">
        <v>309</v>
      </c>
      <c r="P70" t="s" s="4">
        <v>309</v>
      </c>
      <c r="Q70" t="s" s="4">
        <v>309</v>
      </c>
      <c r="R70" t="s" s="4">
        <v>71</v>
      </c>
      <c r="S70" t="s" s="4">
        <v>72</v>
      </c>
      <c r="T70" t="s" s="4">
        <v>287</v>
      </c>
      <c r="U70" t="s" s="4">
        <v>287</v>
      </c>
      <c r="V70" t="s" s="4">
        <v>93</v>
      </c>
    </row>
    <row r="71" ht="45.0" customHeight="true">
      <c r="A71" t="s" s="4">
        <v>310</v>
      </c>
      <c r="B71" t="s" s="4">
        <v>59</v>
      </c>
      <c r="C71" t="s" s="4">
        <v>283</v>
      </c>
      <c r="D71" t="s" s="4">
        <v>284</v>
      </c>
      <c r="E71" t="s" s="4">
        <v>62</v>
      </c>
      <c r="F71" t="s" s="4">
        <v>63</v>
      </c>
      <c r="G71" t="s" s="4">
        <v>199</v>
      </c>
      <c r="H71" t="s" s="4">
        <v>89</v>
      </c>
      <c r="I71" t="s" s="4">
        <v>285</v>
      </c>
      <c r="J71" t="s" s="4">
        <v>71</v>
      </c>
      <c r="K71" t="s" s="4">
        <v>90</v>
      </c>
      <c r="L71" t="s" s="4">
        <v>200</v>
      </c>
      <c r="M71" t="s" s="4">
        <v>311</v>
      </c>
      <c r="N71" t="s" s="4">
        <v>311</v>
      </c>
      <c r="O71" t="s" s="4">
        <v>311</v>
      </c>
      <c r="P71" t="s" s="4">
        <v>311</v>
      </c>
      <c r="Q71" t="s" s="4">
        <v>311</v>
      </c>
      <c r="R71" t="s" s="4">
        <v>71</v>
      </c>
      <c r="S71" t="s" s="4">
        <v>72</v>
      </c>
      <c r="T71" t="s" s="4">
        <v>287</v>
      </c>
      <c r="U71" t="s" s="4">
        <v>287</v>
      </c>
      <c r="V71" t="s" s="4">
        <v>93</v>
      </c>
    </row>
    <row r="72" ht="45.0" customHeight="true">
      <c r="A72" t="s" s="4">
        <v>312</v>
      </c>
      <c r="B72" t="s" s="4">
        <v>59</v>
      </c>
      <c r="C72" t="s" s="4">
        <v>283</v>
      </c>
      <c r="D72" t="s" s="4">
        <v>284</v>
      </c>
      <c r="E72" t="s" s="4">
        <v>62</v>
      </c>
      <c r="F72" t="s" s="4">
        <v>63</v>
      </c>
      <c r="G72" t="s" s="4">
        <v>203</v>
      </c>
      <c r="H72" t="s" s="4">
        <v>89</v>
      </c>
      <c r="I72" t="s" s="4">
        <v>285</v>
      </c>
      <c r="J72" t="s" s="4">
        <v>71</v>
      </c>
      <c r="K72" t="s" s="4">
        <v>90</v>
      </c>
      <c r="L72" t="s" s="4">
        <v>204</v>
      </c>
      <c r="M72" t="s" s="4">
        <v>313</v>
      </c>
      <c r="N72" t="s" s="4">
        <v>313</v>
      </c>
      <c r="O72" t="s" s="4">
        <v>313</v>
      </c>
      <c r="P72" t="s" s="4">
        <v>313</v>
      </c>
      <c r="Q72" t="s" s="4">
        <v>313</v>
      </c>
      <c r="R72" t="s" s="4">
        <v>71</v>
      </c>
      <c r="S72" t="s" s="4">
        <v>72</v>
      </c>
      <c r="T72" t="s" s="4">
        <v>287</v>
      </c>
      <c r="U72" t="s" s="4">
        <v>287</v>
      </c>
      <c r="V72" t="s" s="4">
        <v>93</v>
      </c>
    </row>
    <row r="73" ht="45.0" customHeight="true">
      <c r="A73" t="s" s="4">
        <v>314</v>
      </c>
      <c r="B73" t="s" s="4">
        <v>59</v>
      </c>
      <c r="C73" t="s" s="4">
        <v>283</v>
      </c>
      <c r="D73" t="s" s="4">
        <v>284</v>
      </c>
      <c r="E73" t="s" s="4">
        <v>62</v>
      </c>
      <c r="F73" t="s" s="4">
        <v>63</v>
      </c>
      <c r="G73" t="s" s="4">
        <v>207</v>
      </c>
      <c r="H73" t="s" s="4">
        <v>89</v>
      </c>
      <c r="I73" t="s" s="4">
        <v>285</v>
      </c>
      <c r="J73" t="s" s="4">
        <v>71</v>
      </c>
      <c r="K73" t="s" s="4">
        <v>90</v>
      </c>
      <c r="L73" t="s" s="4">
        <v>208</v>
      </c>
      <c r="M73" t="s" s="4">
        <v>315</v>
      </c>
      <c r="N73" t="s" s="4">
        <v>315</v>
      </c>
      <c r="O73" t="s" s="4">
        <v>315</v>
      </c>
      <c r="P73" t="s" s="4">
        <v>315</v>
      </c>
      <c r="Q73" t="s" s="4">
        <v>315</v>
      </c>
      <c r="R73" t="s" s="4">
        <v>71</v>
      </c>
      <c r="S73" t="s" s="4">
        <v>72</v>
      </c>
      <c r="T73" t="s" s="4">
        <v>287</v>
      </c>
      <c r="U73" t="s" s="4">
        <v>287</v>
      </c>
      <c r="V73" t="s" s="4">
        <v>93</v>
      </c>
    </row>
    <row r="74" ht="45.0" customHeight="true">
      <c r="A74" t="s" s="4">
        <v>316</v>
      </c>
      <c r="B74" t="s" s="4">
        <v>59</v>
      </c>
      <c r="C74" t="s" s="4">
        <v>283</v>
      </c>
      <c r="D74" t="s" s="4">
        <v>284</v>
      </c>
      <c r="E74" t="s" s="4">
        <v>62</v>
      </c>
      <c r="F74" t="s" s="4">
        <v>63</v>
      </c>
      <c r="G74" t="s" s="4">
        <v>211</v>
      </c>
      <c r="H74" t="s" s="4">
        <v>89</v>
      </c>
      <c r="I74" t="s" s="4">
        <v>285</v>
      </c>
      <c r="J74" t="s" s="4">
        <v>71</v>
      </c>
      <c r="K74" t="s" s="4">
        <v>90</v>
      </c>
      <c r="L74" t="s" s="4">
        <v>212</v>
      </c>
      <c r="M74" t="s" s="4">
        <v>317</v>
      </c>
      <c r="N74" t="s" s="4">
        <v>317</v>
      </c>
      <c r="O74" t="s" s="4">
        <v>317</v>
      </c>
      <c r="P74" t="s" s="4">
        <v>317</v>
      </c>
      <c r="Q74" t="s" s="4">
        <v>317</v>
      </c>
      <c r="R74" t="s" s="4">
        <v>71</v>
      </c>
      <c r="S74" t="s" s="4">
        <v>72</v>
      </c>
      <c r="T74" t="s" s="4">
        <v>287</v>
      </c>
      <c r="U74" t="s" s="4">
        <v>287</v>
      </c>
      <c r="V74" t="s" s="4">
        <v>93</v>
      </c>
    </row>
    <row r="75" ht="45.0" customHeight="true">
      <c r="A75" t="s" s="4">
        <v>318</v>
      </c>
      <c r="B75" t="s" s="4">
        <v>59</v>
      </c>
      <c r="C75" t="s" s="4">
        <v>283</v>
      </c>
      <c r="D75" t="s" s="4">
        <v>284</v>
      </c>
      <c r="E75" t="s" s="4">
        <v>62</v>
      </c>
      <c r="F75" t="s" s="4">
        <v>63</v>
      </c>
      <c r="G75" t="s" s="4">
        <v>215</v>
      </c>
      <c r="H75" t="s" s="4">
        <v>89</v>
      </c>
      <c r="I75" t="s" s="4">
        <v>285</v>
      </c>
      <c r="J75" t="s" s="4">
        <v>71</v>
      </c>
      <c r="K75" t="s" s="4">
        <v>90</v>
      </c>
      <c r="L75" t="s" s="4">
        <v>216</v>
      </c>
      <c r="M75" t="s" s="4">
        <v>319</v>
      </c>
      <c r="N75" t="s" s="4">
        <v>319</v>
      </c>
      <c r="O75" t="s" s="4">
        <v>319</v>
      </c>
      <c r="P75" t="s" s="4">
        <v>319</v>
      </c>
      <c r="Q75" t="s" s="4">
        <v>319</v>
      </c>
      <c r="R75" t="s" s="4">
        <v>71</v>
      </c>
      <c r="S75" t="s" s="4">
        <v>72</v>
      </c>
      <c r="T75" t="s" s="4">
        <v>287</v>
      </c>
      <c r="U75" t="s" s="4">
        <v>287</v>
      </c>
      <c r="V75" t="s" s="4">
        <v>93</v>
      </c>
    </row>
    <row r="76" ht="45.0" customHeight="true">
      <c r="A76" t="s" s="4">
        <v>320</v>
      </c>
      <c r="B76" t="s" s="4">
        <v>59</v>
      </c>
      <c r="C76" t="s" s="4">
        <v>283</v>
      </c>
      <c r="D76" t="s" s="4">
        <v>284</v>
      </c>
      <c r="E76" t="s" s="4">
        <v>62</v>
      </c>
      <c r="F76" t="s" s="4">
        <v>63</v>
      </c>
      <c r="G76" t="s" s="4">
        <v>219</v>
      </c>
      <c r="H76" t="s" s="4">
        <v>89</v>
      </c>
      <c r="I76" t="s" s="4">
        <v>285</v>
      </c>
      <c r="J76" t="s" s="4">
        <v>71</v>
      </c>
      <c r="K76" t="s" s="4">
        <v>90</v>
      </c>
      <c r="L76" t="s" s="4">
        <v>223</v>
      </c>
      <c r="M76" t="s" s="4">
        <v>321</v>
      </c>
      <c r="N76" t="s" s="4">
        <v>321</v>
      </c>
      <c r="O76" t="s" s="4">
        <v>321</v>
      </c>
      <c r="P76" t="s" s="4">
        <v>321</v>
      </c>
      <c r="Q76" t="s" s="4">
        <v>321</v>
      </c>
      <c r="R76" t="s" s="4">
        <v>71</v>
      </c>
      <c r="S76" t="s" s="4">
        <v>72</v>
      </c>
      <c r="T76" t="s" s="4">
        <v>287</v>
      </c>
      <c r="U76" t="s" s="4">
        <v>287</v>
      </c>
      <c r="V76" t="s" s="4">
        <v>93</v>
      </c>
    </row>
    <row r="77" ht="45.0" customHeight="true">
      <c r="A77" t="s" s="4">
        <v>322</v>
      </c>
      <c r="B77" t="s" s="4">
        <v>59</v>
      </c>
      <c r="C77" t="s" s="4">
        <v>283</v>
      </c>
      <c r="D77" t="s" s="4">
        <v>284</v>
      </c>
      <c r="E77" t="s" s="4">
        <v>62</v>
      </c>
      <c r="F77" t="s" s="4">
        <v>63</v>
      </c>
      <c r="G77" t="s" s="4">
        <v>226</v>
      </c>
      <c r="H77" t="s" s="4">
        <v>89</v>
      </c>
      <c r="I77" t="s" s="4">
        <v>285</v>
      </c>
      <c r="J77" t="s" s="4">
        <v>71</v>
      </c>
      <c r="K77" t="s" s="4">
        <v>90</v>
      </c>
      <c r="L77" t="s" s="4">
        <v>227</v>
      </c>
      <c r="M77" t="s" s="4">
        <v>323</v>
      </c>
      <c r="N77" t="s" s="4">
        <v>323</v>
      </c>
      <c r="O77" t="s" s="4">
        <v>323</v>
      </c>
      <c r="P77" t="s" s="4">
        <v>323</v>
      </c>
      <c r="Q77" t="s" s="4">
        <v>323</v>
      </c>
      <c r="R77" t="s" s="4">
        <v>71</v>
      </c>
      <c r="S77" t="s" s="4">
        <v>72</v>
      </c>
      <c r="T77" t="s" s="4">
        <v>287</v>
      </c>
      <c r="U77" t="s" s="4">
        <v>287</v>
      </c>
      <c r="V77" t="s" s="4">
        <v>93</v>
      </c>
    </row>
    <row r="78" ht="45.0" customHeight="true">
      <c r="A78" t="s" s="4">
        <v>324</v>
      </c>
      <c r="B78" t="s" s="4">
        <v>59</v>
      </c>
      <c r="C78" t="s" s="4">
        <v>283</v>
      </c>
      <c r="D78" t="s" s="4">
        <v>284</v>
      </c>
      <c r="E78" t="s" s="4">
        <v>62</v>
      </c>
      <c r="F78" t="s" s="4">
        <v>63</v>
      </c>
      <c r="G78" t="s" s="4">
        <v>230</v>
      </c>
      <c r="H78" t="s" s="4">
        <v>89</v>
      </c>
      <c r="I78" t="s" s="4">
        <v>285</v>
      </c>
      <c r="J78" t="s" s="4">
        <v>71</v>
      </c>
      <c r="K78" t="s" s="4">
        <v>90</v>
      </c>
      <c r="L78" t="s" s="4">
        <v>231</v>
      </c>
      <c r="M78" t="s" s="4">
        <v>325</v>
      </c>
      <c r="N78" t="s" s="4">
        <v>325</v>
      </c>
      <c r="O78" t="s" s="4">
        <v>325</v>
      </c>
      <c r="P78" t="s" s="4">
        <v>325</v>
      </c>
      <c r="Q78" t="s" s="4">
        <v>325</v>
      </c>
      <c r="R78" t="s" s="4">
        <v>71</v>
      </c>
      <c r="S78" t="s" s="4">
        <v>72</v>
      </c>
      <c r="T78" t="s" s="4">
        <v>287</v>
      </c>
      <c r="U78" t="s" s="4">
        <v>287</v>
      </c>
      <c r="V78" t="s" s="4">
        <v>93</v>
      </c>
    </row>
    <row r="79" ht="45.0" customHeight="true">
      <c r="A79" t="s" s="4">
        <v>326</v>
      </c>
      <c r="B79" t="s" s="4">
        <v>59</v>
      </c>
      <c r="C79" t="s" s="4">
        <v>283</v>
      </c>
      <c r="D79" t="s" s="4">
        <v>284</v>
      </c>
      <c r="E79" t="s" s="4">
        <v>62</v>
      </c>
      <c r="F79" t="s" s="4">
        <v>63</v>
      </c>
      <c r="G79" t="s" s="4">
        <v>234</v>
      </c>
      <c r="H79" t="s" s="4">
        <v>89</v>
      </c>
      <c r="I79" t="s" s="4">
        <v>285</v>
      </c>
      <c r="J79" t="s" s="4">
        <v>71</v>
      </c>
      <c r="K79" t="s" s="4">
        <v>90</v>
      </c>
      <c r="L79" t="s" s="4">
        <v>235</v>
      </c>
      <c r="M79" t="s" s="4">
        <v>327</v>
      </c>
      <c r="N79" t="s" s="4">
        <v>327</v>
      </c>
      <c r="O79" t="s" s="4">
        <v>327</v>
      </c>
      <c r="P79" t="s" s="4">
        <v>327</v>
      </c>
      <c r="Q79" t="s" s="4">
        <v>327</v>
      </c>
      <c r="R79" t="s" s="4">
        <v>71</v>
      </c>
      <c r="S79" t="s" s="4">
        <v>72</v>
      </c>
      <c r="T79" t="s" s="4">
        <v>287</v>
      </c>
      <c r="U79" t="s" s="4">
        <v>287</v>
      </c>
      <c r="V79" t="s" s="4">
        <v>93</v>
      </c>
    </row>
    <row r="80" ht="45.0" customHeight="true">
      <c r="A80" t="s" s="4">
        <v>328</v>
      </c>
      <c r="B80" t="s" s="4">
        <v>59</v>
      </c>
      <c r="C80" t="s" s="4">
        <v>283</v>
      </c>
      <c r="D80" t="s" s="4">
        <v>284</v>
      </c>
      <c r="E80" t="s" s="4">
        <v>62</v>
      </c>
      <c r="F80" t="s" s="4">
        <v>63</v>
      </c>
      <c r="G80" t="s" s="4">
        <v>238</v>
      </c>
      <c r="H80" t="s" s="4">
        <v>89</v>
      </c>
      <c r="I80" t="s" s="4">
        <v>285</v>
      </c>
      <c r="J80" t="s" s="4">
        <v>71</v>
      </c>
      <c r="K80" t="s" s="4">
        <v>90</v>
      </c>
      <c r="L80" t="s" s="4">
        <v>239</v>
      </c>
      <c r="M80" t="s" s="4">
        <v>329</v>
      </c>
      <c r="N80" t="s" s="4">
        <v>329</v>
      </c>
      <c r="O80" t="s" s="4">
        <v>329</v>
      </c>
      <c r="P80" t="s" s="4">
        <v>329</v>
      </c>
      <c r="Q80" t="s" s="4">
        <v>329</v>
      </c>
      <c r="R80" t="s" s="4">
        <v>71</v>
      </c>
      <c r="S80" t="s" s="4">
        <v>72</v>
      </c>
      <c r="T80" t="s" s="4">
        <v>287</v>
      </c>
      <c r="U80" t="s" s="4">
        <v>287</v>
      </c>
      <c r="V80" t="s" s="4">
        <v>93</v>
      </c>
    </row>
    <row r="81" ht="45.0" customHeight="true">
      <c r="A81" t="s" s="4">
        <v>330</v>
      </c>
      <c r="B81" t="s" s="4">
        <v>59</v>
      </c>
      <c r="C81" t="s" s="4">
        <v>283</v>
      </c>
      <c r="D81" t="s" s="4">
        <v>284</v>
      </c>
      <c r="E81" t="s" s="4">
        <v>62</v>
      </c>
      <c r="F81" t="s" s="4">
        <v>63</v>
      </c>
      <c r="G81" t="s" s="4">
        <v>242</v>
      </c>
      <c r="H81" t="s" s="4">
        <v>89</v>
      </c>
      <c r="I81" t="s" s="4">
        <v>285</v>
      </c>
      <c r="J81" t="s" s="4">
        <v>71</v>
      </c>
      <c r="K81" t="s" s="4">
        <v>90</v>
      </c>
      <c r="L81" t="s" s="4">
        <v>243</v>
      </c>
      <c r="M81" t="s" s="4">
        <v>331</v>
      </c>
      <c r="N81" t="s" s="4">
        <v>331</v>
      </c>
      <c r="O81" t="s" s="4">
        <v>331</v>
      </c>
      <c r="P81" t="s" s="4">
        <v>331</v>
      </c>
      <c r="Q81" t="s" s="4">
        <v>331</v>
      </c>
      <c r="R81" t="s" s="4">
        <v>71</v>
      </c>
      <c r="S81" t="s" s="4">
        <v>72</v>
      </c>
      <c r="T81" t="s" s="4">
        <v>287</v>
      </c>
      <c r="U81" t="s" s="4">
        <v>287</v>
      </c>
      <c r="V81" t="s" s="4">
        <v>93</v>
      </c>
    </row>
    <row r="82" ht="45.0" customHeight="true">
      <c r="A82" t="s" s="4">
        <v>332</v>
      </c>
      <c r="B82" t="s" s="4">
        <v>59</v>
      </c>
      <c r="C82" t="s" s="4">
        <v>283</v>
      </c>
      <c r="D82" t="s" s="4">
        <v>284</v>
      </c>
      <c r="E82" t="s" s="4">
        <v>62</v>
      </c>
      <c r="F82" t="s" s="4">
        <v>63</v>
      </c>
      <c r="G82" t="s" s="4">
        <v>246</v>
      </c>
      <c r="H82" t="s" s="4">
        <v>89</v>
      </c>
      <c r="I82" t="s" s="4">
        <v>285</v>
      </c>
      <c r="J82" t="s" s="4">
        <v>71</v>
      </c>
      <c r="K82" t="s" s="4">
        <v>90</v>
      </c>
      <c r="L82" t="s" s="4">
        <v>247</v>
      </c>
      <c r="M82" t="s" s="4">
        <v>333</v>
      </c>
      <c r="N82" t="s" s="4">
        <v>333</v>
      </c>
      <c r="O82" t="s" s="4">
        <v>333</v>
      </c>
      <c r="P82" t="s" s="4">
        <v>333</v>
      </c>
      <c r="Q82" t="s" s="4">
        <v>333</v>
      </c>
      <c r="R82" t="s" s="4">
        <v>71</v>
      </c>
      <c r="S82" t="s" s="4">
        <v>72</v>
      </c>
      <c r="T82" t="s" s="4">
        <v>287</v>
      </c>
      <c r="U82" t="s" s="4">
        <v>287</v>
      </c>
      <c r="V82" t="s" s="4">
        <v>93</v>
      </c>
    </row>
    <row r="83" ht="45.0" customHeight="true">
      <c r="A83" t="s" s="4">
        <v>334</v>
      </c>
      <c r="B83" t="s" s="4">
        <v>59</v>
      </c>
      <c r="C83" t="s" s="4">
        <v>283</v>
      </c>
      <c r="D83" t="s" s="4">
        <v>284</v>
      </c>
      <c r="E83" t="s" s="4">
        <v>62</v>
      </c>
      <c r="F83" t="s" s="4">
        <v>63</v>
      </c>
      <c r="G83" t="s" s="4">
        <v>250</v>
      </c>
      <c r="H83" t="s" s="4">
        <v>89</v>
      </c>
      <c r="I83" t="s" s="4">
        <v>285</v>
      </c>
      <c r="J83" t="s" s="4">
        <v>71</v>
      </c>
      <c r="K83" t="s" s="4">
        <v>90</v>
      </c>
      <c r="L83" t="s" s="4">
        <v>247</v>
      </c>
      <c r="M83" t="s" s="4">
        <v>335</v>
      </c>
      <c r="N83" t="s" s="4">
        <v>335</v>
      </c>
      <c r="O83" t="s" s="4">
        <v>335</v>
      </c>
      <c r="P83" t="s" s="4">
        <v>335</v>
      </c>
      <c r="Q83" t="s" s="4">
        <v>335</v>
      </c>
      <c r="R83" t="s" s="4">
        <v>71</v>
      </c>
      <c r="S83" t="s" s="4">
        <v>72</v>
      </c>
      <c r="T83" t="s" s="4">
        <v>287</v>
      </c>
      <c r="U83" t="s" s="4">
        <v>287</v>
      </c>
      <c r="V83" t="s" s="4">
        <v>93</v>
      </c>
    </row>
    <row r="84" ht="45.0" customHeight="true">
      <c r="A84" t="s" s="4">
        <v>336</v>
      </c>
      <c r="B84" t="s" s="4">
        <v>59</v>
      </c>
      <c r="C84" t="s" s="4">
        <v>283</v>
      </c>
      <c r="D84" t="s" s="4">
        <v>284</v>
      </c>
      <c r="E84" t="s" s="4">
        <v>62</v>
      </c>
      <c r="F84" t="s" s="4">
        <v>63</v>
      </c>
      <c r="G84" t="s" s="4">
        <v>253</v>
      </c>
      <c r="H84" t="s" s="4">
        <v>89</v>
      </c>
      <c r="I84" t="s" s="4">
        <v>285</v>
      </c>
      <c r="J84" t="s" s="4">
        <v>71</v>
      </c>
      <c r="K84" t="s" s="4">
        <v>90</v>
      </c>
      <c r="L84" t="s" s="4">
        <v>254</v>
      </c>
      <c r="M84" t="s" s="4">
        <v>337</v>
      </c>
      <c r="N84" t="s" s="4">
        <v>337</v>
      </c>
      <c r="O84" t="s" s="4">
        <v>337</v>
      </c>
      <c r="P84" t="s" s="4">
        <v>337</v>
      </c>
      <c r="Q84" t="s" s="4">
        <v>337</v>
      </c>
      <c r="R84" t="s" s="4">
        <v>71</v>
      </c>
      <c r="S84" t="s" s="4">
        <v>72</v>
      </c>
      <c r="T84" t="s" s="4">
        <v>287</v>
      </c>
      <c r="U84" t="s" s="4">
        <v>287</v>
      </c>
      <c r="V84" t="s" s="4">
        <v>93</v>
      </c>
    </row>
    <row r="85" ht="45.0" customHeight="true">
      <c r="A85" t="s" s="4">
        <v>338</v>
      </c>
      <c r="B85" t="s" s="4">
        <v>59</v>
      </c>
      <c r="C85" t="s" s="4">
        <v>283</v>
      </c>
      <c r="D85" t="s" s="4">
        <v>284</v>
      </c>
      <c r="E85" t="s" s="4">
        <v>62</v>
      </c>
      <c r="F85" t="s" s="4">
        <v>63</v>
      </c>
      <c r="G85" t="s" s="4">
        <v>257</v>
      </c>
      <c r="H85" t="s" s="4">
        <v>89</v>
      </c>
      <c r="I85" t="s" s="4">
        <v>285</v>
      </c>
      <c r="J85" t="s" s="4">
        <v>71</v>
      </c>
      <c r="K85" t="s" s="4">
        <v>90</v>
      </c>
      <c r="L85" t="s" s="4">
        <v>258</v>
      </c>
      <c r="M85" t="s" s="4">
        <v>339</v>
      </c>
      <c r="N85" t="s" s="4">
        <v>339</v>
      </c>
      <c r="O85" t="s" s="4">
        <v>339</v>
      </c>
      <c r="P85" t="s" s="4">
        <v>339</v>
      </c>
      <c r="Q85" t="s" s="4">
        <v>339</v>
      </c>
      <c r="R85" t="s" s="4">
        <v>71</v>
      </c>
      <c r="S85" t="s" s="4">
        <v>72</v>
      </c>
      <c r="T85" t="s" s="4">
        <v>287</v>
      </c>
      <c r="U85" t="s" s="4">
        <v>287</v>
      </c>
      <c r="V85" t="s" s="4">
        <v>93</v>
      </c>
    </row>
    <row r="86" ht="45.0" customHeight="true">
      <c r="A86" t="s" s="4">
        <v>340</v>
      </c>
      <c r="B86" t="s" s="4">
        <v>59</v>
      </c>
      <c r="C86" t="s" s="4">
        <v>283</v>
      </c>
      <c r="D86" t="s" s="4">
        <v>284</v>
      </c>
      <c r="E86" t="s" s="4">
        <v>62</v>
      </c>
      <c r="F86" t="s" s="4">
        <v>63</v>
      </c>
      <c r="G86" t="s" s="4">
        <v>261</v>
      </c>
      <c r="H86" t="s" s="4">
        <v>89</v>
      </c>
      <c r="I86" t="s" s="4">
        <v>285</v>
      </c>
      <c r="J86" t="s" s="4">
        <v>71</v>
      </c>
      <c r="K86" t="s" s="4">
        <v>90</v>
      </c>
      <c r="L86" t="s" s="4">
        <v>262</v>
      </c>
      <c r="M86" t="s" s="4">
        <v>341</v>
      </c>
      <c r="N86" t="s" s="4">
        <v>341</v>
      </c>
      <c r="O86" t="s" s="4">
        <v>341</v>
      </c>
      <c r="P86" t="s" s="4">
        <v>341</v>
      </c>
      <c r="Q86" t="s" s="4">
        <v>341</v>
      </c>
      <c r="R86" t="s" s="4">
        <v>71</v>
      </c>
      <c r="S86" t="s" s="4">
        <v>72</v>
      </c>
      <c r="T86" t="s" s="4">
        <v>287</v>
      </c>
      <c r="U86" t="s" s="4">
        <v>287</v>
      </c>
      <c r="V86" t="s" s="4">
        <v>93</v>
      </c>
    </row>
    <row r="87" ht="45.0" customHeight="true">
      <c r="A87" t="s" s="4">
        <v>342</v>
      </c>
      <c r="B87" t="s" s="4">
        <v>59</v>
      </c>
      <c r="C87" t="s" s="4">
        <v>283</v>
      </c>
      <c r="D87" t="s" s="4">
        <v>284</v>
      </c>
      <c r="E87" t="s" s="4">
        <v>62</v>
      </c>
      <c r="F87" t="s" s="4">
        <v>63</v>
      </c>
      <c r="G87" t="s" s="4">
        <v>265</v>
      </c>
      <c r="H87" t="s" s="4">
        <v>89</v>
      </c>
      <c r="I87" t="s" s="4">
        <v>285</v>
      </c>
      <c r="J87" t="s" s="4">
        <v>71</v>
      </c>
      <c r="K87" t="s" s="4">
        <v>90</v>
      </c>
      <c r="L87" t="s" s="4">
        <v>266</v>
      </c>
      <c r="M87" t="s" s="4">
        <v>343</v>
      </c>
      <c r="N87" t="s" s="4">
        <v>343</v>
      </c>
      <c r="O87" t="s" s="4">
        <v>343</v>
      </c>
      <c r="P87" t="s" s="4">
        <v>343</v>
      </c>
      <c r="Q87" t="s" s="4">
        <v>343</v>
      </c>
      <c r="R87" t="s" s="4">
        <v>71</v>
      </c>
      <c r="S87" t="s" s="4">
        <v>72</v>
      </c>
      <c r="T87" t="s" s="4">
        <v>287</v>
      </c>
      <c r="U87" t="s" s="4">
        <v>287</v>
      </c>
      <c r="V87" t="s" s="4">
        <v>93</v>
      </c>
    </row>
    <row r="88" ht="45.0" customHeight="true">
      <c r="A88" t="s" s="4">
        <v>344</v>
      </c>
      <c r="B88" t="s" s="4">
        <v>59</v>
      </c>
      <c r="C88" t="s" s="4">
        <v>283</v>
      </c>
      <c r="D88" t="s" s="4">
        <v>284</v>
      </c>
      <c r="E88" t="s" s="4">
        <v>62</v>
      </c>
      <c r="F88" t="s" s="4">
        <v>63</v>
      </c>
      <c r="G88" t="s" s="4">
        <v>269</v>
      </c>
      <c r="H88" t="s" s="4">
        <v>89</v>
      </c>
      <c r="I88" t="s" s="4">
        <v>285</v>
      </c>
      <c r="J88" t="s" s="4">
        <v>71</v>
      </c>
      <c r="K88" t="s" s="4">
        <v>90</v>
      </c>
      <c r="L88" t="s" s="4">
        <v>270</v>
      </c>
      <c r="M88" t="s" s="4">
        <v>345</v>
      </c>
      <c r="N88" t="s" s="4">
        <v>345</v>
      </c>
      <c r="O88" t="s" s="4">
        <v>345</v>
      </c>
      <c r="P88" t="s" s="4">
        <v>345</v>
      </c>
      <c r="Q88" t="s" s="4">
        <v>345</v>
      </c>
      <c r="R88" t="s" s="4">
        <v>71</v>
      </c>
      <c r="S88" t="s" s="4">
        <v>72</v>
      </c>
      <c r="T88" t="s" s="4">
        <v>287</v>
      </c>
      <c r="U88" t="s" s="4">
        <v>287</v>
      </c>
      <c r="V88" t="s" s="4">
        <v>93</v>
      </c>
    </row>
    <row r="89" ht="45.0" customHeight="true">
      <c r="A89" t="s" s="4">
        <v>346</v>
      </c>
      <c r="B89" t="s" s="4">
        <v>59</v>
      </c>
      <c r="C89" t="s" s="4">
        <v>283</v>
      </c>
      <c r="D89" t="s" s="4">
        <v>284</v>
      </c>
      <c r="E89" t="s" s="4">
        <v>62</v>
      </c>
      <c r="F89" t="s" s="4">
        <v>63</v>
      </c>
      <c r="G89" t="s" s="4">
        <v>273</v>
      </c>
      <c r="H89" t="s" s="4">
        <v>89</v>
      </c>
      <c r="I89" t="s" s="4">
        <v>285</v>
      </c>
      <c r="J89" t="s" s="4">
        <v>71</v>
      </c>
      <c r="K89" t="s" s="4">
        <v>90</v>
      </c>
      <c r="L89" t="s" s="4">
        <v>274</v>
      </c>
      <c r="M89" t="s" s="4">
        <v>347</v>
      </c>
      <c r="N89" t="s" s="4">
        <v>347</v>
      </c>
      <c r="O89" t="s" s="4">
        <v>347</v>
      </c>
      <c r="P89" t="s" s="4">
        <v>347</v>
      </c>
      <c r="Q89" t="s" s="4">
        <v>347</v>
      </c>
      <c r="R89" t="s" s="4">
        <v>71</v>
      </c>
      <c r="S89" t="s" s="4">
        <v>72</v>
      </c>
      <c r="T89" t="s" s="4">
        <v>287</v>
      </c>
      <c r="U89" t="s" s="4">
        <v>287</v>
      </c>
      <c r="V89" t="s" s="4">
        <v>93</v>
      </c>
    </row>
    <row r="90" ht="45.0" customHeight="true">
      <c r="A90" t="s" s="4">
        <v>348</v>
      </c>
      <c r="B90" t="s" s="4">
        <v>59</v>
      </c>
      <c r="C90" t="s" s="4">
        <v>283</v>
      </c>
      <c r="D90" t="s" s="4">
        <v>284</v>
      </c>
      <c r="E90" t="s" s="4">
        <v>62</v>
      </c>
      <c r="F90" t="s" s="4">
        <v>63</v>
      </c>
      <c r="G90" t="s" s="4">
        <v>64</v>
      </c>
      <c r="H90" t="s" s="4">
        <v>349</v>
      </c>
      <c r="I90" t="s" s="4">
        <v>66</v>
      </c>
      <c r="J90" t="s" s="4">
        <v>350</v>
      </c>
      <c r="K90" t="s" s="4">
        <v>68</v>
      </c>
      <c r="L90" t="s" s="4">
        <v>69</v>
      </c>
      <c r="M90" t="s" s="4">
        <v>351</v>
      </c>
      <c r="N90" t="s" s="4">
        <v>351</v>
      </c>
      <c r="O90" t="s" s="4">
        <v>351</v>
      </c>
      <c r="P90" t="s" s="4">
        <v>351</v>
      </c>
      <c r="Q90" t="s" s="4">
        <v>351</v>
      </c>
      <c r="R90" t="s" s="4">
        <v>71</v>
      </c>
      <c r="S90" t="s" s="4">
        <v>72</v>
      </c>
      <c r="T90" t="s" s="4">
        <v>287</v>
      </c>
      <c r="U90" t="s" s="4">
        <v>287</v>
      </c>
      <c r="V90" t="s" s="4">
        <v>74</v>
      </c>
    </row>
    <row r="91" ht="45.0" customHeight="true">
      <c r="A91" t="s" s="4">
        <v>352</v>
      </c>
      <c r="B91" t="s" s="4">
        <v>59</v>
      </c>
      <c r="C91" t="s" s="4">
        <v>283</v>
      </c>
      <c r="D91" t="s" s="4">
        <v>284</v>
      </c>
      <c r="E91" t="s" s="4">
        <v>62</v>
      </c>
      <c r="F91" t="s" s="4">
        <v>63</v>
      </c>
      <c r="G91" t="s" s="4">
        <v>64</v>
      </c>
      <c r="H91" t="s" s="4">
        <v>353</v>
      </c>
      <c r="I91" t="s" s="4">
        <v>66</v>
      </c>
      <c r="J91" t="s" s="4">
        <v>354</v>
      </c>
      <c r="K91" t="s" s="4">
        <v>68</v>
      </c>
      <c r="L91" t="s" s="4">
        <v>69</v>
      </c>
      <c r="M91" t="s" s="4">
        <v>355</v>
      </c>
      <c r="N91" t="s" s="4">
        <v>355</v>
      </c>
      <c r="O91" t="s" s="4">
        <v>355</v>
      </c>
      <c r="P91" t="s" s="4">
        <v>355</v>
      </c>
      <c r="Q91" t="s" s="4">
        <v>355</v>
      </c>
      <c r="R91" t="s" s="4">
        <v>71</v>
      </c>
      <c r="S91" t="s" s="4">
        <v>72</v>
      </c>
      <c r="T91" t="s" s="4">
        <v>287</v>
      </c>
      <c r="U91" t="s" s="4">
        <v>287</v>
      </c>
      <c r="V91" t="s" s="4">
        <v>74</v>
      </c>
    </row>
    <row r="92" ht="45.0" customHeight="true">
      <c r="A92" t="s" s="4">
        <v>356</v>
      </c>
      <c r="B92" t="s" s="4">
        <v>59</v>
      </c>
      <c r="C92" t="s" s="4">
        <v>283</v>
      </c>
      <c r="D92" t="s" s="4">
        <v>284</v>
      </c>
      <c r="E92" t="s" s="4">
        <v>62</v>
      </c>
      <c r="F92" t="s" s="4">
        <v>63</v>
      </c>
      <c r="G92" t="s" s="4">
        <v>64</v>
      </c>
      <c r="H92" t="s" s="4">
        <v>357</v>
      </c>
      <c r="I92" t="s" s="4">
        <v>66</v>
      </c>
      <c r="J92" t="s" s="4">
        <v>358</v>
      </c>
      <c r="K92" t="s" s="4">
        <v>68</v>
      </c>
      <c r="L92" t="s" s="4">
        <v>69</v>
      </c>
      <c r="M92" t="s" s="4">
        <v>359</v>
      </c>
      <c r="N92" t="s" s="4">
        <v>359</v>
      </c>
      <c r="O92" t="s" s="4">
        <v>359</v>
      </c>
      <c r="P92" t="s" s="4">
        <v>359</v>
      </c>
      <c r="Q92" t="s" s="4">
        <v>359</v>
      </c>
      <c r="R92" t="s" s="4">
        <v>71</v>
      </c>
      <c r="S92" t="s" s="4">
        <v>72</v>
      </c>
      <c r="T92" t="s" s="4">
        <v>287</v>
      </c>
      <c r="U92" t="s" s="4">
        <v>287</v>
      </c>
      <c r="V92" t="s" s="4">
        <v>74</v>
      </c>
    </row>
    <row r="93" ht="45.0" customHeight="true">
      <c r="A93" t="s" s="4">
        <v>360</v>
      </c>
      <c r="B93" t="s" s="4">
        <v>59</v>
      </c>
      <c r="C93" t="s" s="4">
        <v>283</v>
      </c>
      <c r="D93" t="s" s="4">
        <v>284</v>
      </c>
      <c r="E93" t="s" s="4">
        <v>62</v>
      </c>
      <c r="F93" t="s" s="4">
        <v>63</v>
      </c>
      <c r="G93" t="s" s="4">
        <v>64</v>
      </c>
      <c r="H93" t="s" s="4">
        <v>361</v>
      </c>
      <c r="I93" t="s" s="4">
        <v>66</v>
      </c>
      <c r="J93" t="s" s="4">
        <v>354</v>
      </c>
      <c r="K93" t="s" s="4">
        <v>68</v>
      </c>
      <c r="L93" t="s" s="4">
        <v>69</v>
      </c>
      <c r="M93" t="s" s="4">
        <v>362</v>
      </c>
      <c r="N93" t="s" s="4">
        <v>362</v>
      </c>
      <c r="O93" t="s" s="4">
        <v>362</v>
      </c>
      <c r="P93" t="s" s="4">
        <v>362</v>
      </c>
      <c r="Q93" t="s" s="4">
        <v>362</v>
      </c>
      <c r="R93" t="s" s="4">
        <v>71</v>
      </c>
      <c r="S93" t="s" s="4">
        <v>72</v>
      </c>
      <c r="T93" t="s" s="4">
        <v>287</v>
      </c>
      <c r="U93" t="s" s="4">
        <v>287</v>
      </c>
      <c r="V93" t="s" s="4">
        <v>74</v>
      </c>
    </row>
    <row r="94" ht="45.0" customHeight="true">
      <c r="A94" t="s" s="4">
        <v>363</v>
      </c>
      <c r="B94" t="s" s="4">
        <v>59</v>
      </c>
      <c r="C94" t="s" s="4">
        <v>283</v>
      </c>
      <c r="D94" t="s" s="4">
        <v>284</v>
      </c>
      <c r="E94" t="s" s="4">
        <v>62</v>
      </c>
      <c r="F94" t="s" s="4">
        <v>63</v>
      </c>
      <c r="G94" t="s" s="4">
        <v>64</v>
      </c>
      <c r="H94" t="s" s="4">
        <v>364</v>
      </c>
      <c r="I94" t="s" s="4">
        <v>66</v>
      </c>
      <c r="J94" t="s" s="4">
        <v>350</v>
      </c>
      <c r="K94" t="s" s="4">
        <v>68</v>
      </c>
      <c r="L94" t="s" s="4">
        <v>69</v>
      </c>
      <c r="M94" t="s" s="4">
        <v>365</v>
      </c>
      <c r="N94" t="s" s="4">
        <v>365</v>
      </c>
      <c r="O94" t="s" s="4">
        <v>365</v>
      </c>
      <c r="P94" t="s" s="4">
        <v>365</v>
      </c>
      <c r="Q94" t="s" s="4">
        <v>365</v>
      </c>
      <c r="R94" t="s" s="4">
        <v>71</v>
      </c>
      <c r="S94" t="s" s="4">
        <v>72</v>
      </c>
      <c r="T94" t="s" s="4">
        <v>287</v>
      </c>
      <c r="U94" t="s" s="4">
        <v>287</v>
      </c>
      <c r="V94" t="s" s="4">
        <v>74</v>
      </c>
    </row>
    <row r="95" ht="45.0" customHeight="true">
      <c r="A95" t="s" s="4">
        <v>366</v>
      </c>
      <c r="B95" t="s" s="4">
        <v>59</v>
      </c>
      <c r="C95" t="s" s="4">
        <v>283</v>
      </c>
      <c r="D95" t="s" s="4">
        <v>284</v>
      </c>
      <c r="E95" t="s" s="4">
        <v>62</v>
      </c>
      <c r="F95" t="s" s="4">
        <v>63</v>
      </c>
      <c r="G95" t="s" s="4">
        <v>64</v>
      </c>
      <c r="H95" t="s" s="4">
        <v>367</v>
      </c>
      <c r="I95" t="s" s="4">
        <v>66</v>
      </c>
      <c r="J95" t="s" s="4">
        <v>354</v>
      </c>
      <c r="K95" t="s" s="4">
        <v>68</v>
      </c>
      <c r="L95" t="s" s="4">
        <v>69</v>
      </c>
      <c r="M95" t="s" s="4">
        <v>368</v>
      </c>
      <c r="N95" t="s" s="4">
        <v>368</v>
      </c>
      <c r="O95" t="s" s="4">
        <v>368</v>
      </c>
      <c r="P95" t="s" s="4">
        <v>368</v>
      </c>
      <c r="Q95" t="s" s="4">
        <v>368</v>
      </c>
      <c r="R95" t="s" s="4">
        <v>71</v>
      </c>
      <c r="S95" t="s" s="4">
        <v>72</v>
      </c>
      <c r="T95" t="s" s="4">
        <v>287</v>
      </c>
      <c r="U95" t="s" s="4">
        <v>287</v>
      </c>
      <c r="V95" t="s" s="4">
        <v>74</v>
      </c>
    </row>
    <row r="96" ht="45.0" customHeight="true">
      <c r="A96" t="s" s="4">
        <v>369</v>
      </c>
      <c r="B96" t="s" s="4">
        <v>59</v>
      </c>
      <c r="C96" t="s" s="4">
        <v>283</v>
      </c>
      <c r="D96" t="s" s="4">
        <v>284</v>
      </c>
      <c r="E96" t="s" s="4">
        <v>62</v>
      </c>
      <c r="F96" t="s" s="4">
        <v>63</v>
      </c>
      <c r="G96" t="s" s="4">
        <v>64</v>
      </c>
      <c r="H96" t="s" s="4">
        <v>370</v>
      </c>
      <c r="I96" t="s" s="4">
        <v>66</v>
      </c>
      <c r="J96" t="s" s="4">
        <v>358</v>
      </c>
      <c r="K96" t="s" s="4">
        <v>68</v>
      </c>
      <c r="L96" t="s" s="4">
        <v>69</v>
      </c>
      <c r="M96" t="s" s="4">
        <v>371</v>
      </c>
      <c r="N96" t="s" s="4">
        <v>371</v>
      </c>
      <c r="O96" t="s" s="4">
        <v>371</v>
      </c>
      <c r="P96" t="s" s="4">
        <v>371</v>
      </c>
      <c r="Q96" t="s" s="4">
        <v>371</v>
      </c>
      <c r="R96" t="s" s="4">
        <v>71</v>
      </c>
      <c r="S96" t="s" s="4">
        <v>72</v>
      </c>
      <c r="T96" t="s" s="4">
        <v>287</v>
      </c>
      <c r="U96" t="s" s="4">
        <v>287</v>
      </c>
      <c r="V96" t="s" s="4">
        <v>74</v>
      </c>
    </row>
    <row r="97" ht="45.0" customHeight="true">
      <c r="A97" t="s" s="4">
        <v>372</v>
      </c>
      <c r="B97" t="s" s="4">
        <v>59</v>
      </c>
      <c r="C97" t="s" s="4">
        <v>283</v>
      </c>
      <c r="D97" t="s" s="4">
        <v>284</v>
      </c>
      <c r="E97" t="s" s="4">
        <v>62</v>
      </c>
      <c r="F97" t="s" s="4">
        <v>63</v>
      </c>
      <c r="G97" t="s" s="4">
        <v>64</v>
      </c>
      <c r="H97" t="s" s="4">
        <v>373</v>
      </c>
      <c r="I97" t="s" s="4">
        <v>66</v>
      </c>
      <c r="J97" t="s" s="4">
        <v>354</v>
      </c>
      <c r="K97" t="s" s="4">
        <v>68</v>
      </c>
      <c r="L97" t="s" s="4">
        <v>69</v>
      </c>
      <c r="M97" t="s" s="4">
        <v>374</v>
      </c>
      <c r="N97" t="s" s="4">
        <v>374</v>
      </c>
      <c r="O97" t="s" s="4">
        <v>374</v>
      </c>
      <c r="P97" t="s" s="4">
        <v>374</v>
      </c>
      <c r="Q97" t="s" s="4">
        <v>374</v>
      </c>
      <c r="R97" t="s" s="4">
        <v>71</v>
      </c>
      <c r="S97" t="s" s="4">
        <v>72</v>
      </c>
      <c r="T97" t="s" s="4">
        <v>287</v>
      </c>
      <c r="U97" t="s" s="4">
        <v>287</v>
      </c>
      <c r="V97" t="s" s="4">
        <v>74</v>
      </c>
    </row>
    <row r="98" ht="45.0" customHeight="true">
      <c r="A98" t="s" s="4">
        <v>375</v>
      </c>
      <c r="B98" t="s" s="4">
        <v>59</v>
      </c>
      <c r="C98" t="s" s="4">
        <v>283</v>
      </c>
      <c r="D98" t="s" s="4">
        <v>284</v>
      </c>
      <c r="E98" t="s" s="4">
        <v>62</v>
      </c>
      <c r="F98" t="s" s="4">
        <v>63</v>
      </c>
      <c r="G98" t="s" s="4">
        <v>88</v>
      </c>
      <c r="H98" t="s" s="4">
        <v>89</v>
      </c>
      <c r="I98" t="s" s="4">
        <v>285</v>
      </c>
      <c r="J98" t="s" s="4">
        <v>71</v>
      </c>
      <c r="K98" t="s" s="4">
        <v>90</v>
      </c>
      <c r="L98" t="s" s="4">
        <v>91</v>
      </c>
      <c r="M98" t="s" s="4">
        <v>376</v>
      </c>
      <c r="N98" t="s" s="4">
        <v>376</v>
      </c>
      <c r="O98" t="s" s="4">
        <v>376</v>
      </c>
      <c r="P98" t="s" s="4">
        <v>376</v>
      </c>
      <c r="Q98" t="s" s="4">
        <v>376</v>
      </c>
      <c r="R98" t="s" s="4">
        <v>71</v>
      </c>
      <c r="S98" t="s" s="4">
        <v>72</v>
      </c>
      <c r="T98" t="s" s="4">
        <v>287</v>
      </c>
      <c r="U98" t="s" s="4">
        <v>287</v>
      </c>
      <c r="V98" t="s" s="4">
        <v>74</v>
      </c>
    </row>
    <row r="99" ht="45.0" customHeight="true">
      <c r="A99" t="s" s="4">
        <v>377</v>
      </c>
      <c r="B99" t="s" s="4">
        <v>59</v>
      </c>
      <c r="C99" t="s" s="4">
        <v>283</v>
      </c>
      <c r="D99" t="s" s="4">
        <v>284</v>
      </c>
      <c r="E99" t="s" s="4">
        <v>62</v>
      </c>
      <c r="F99" t="s" s="4">
        <v>63</v>
      </c>
      <c r="G99" t="s" s="4">
        <v>95</v>
      </c>
      <c r="H99" t="s" s="4">
        <v>89</v>
      </c>
      <c r="I99" t="s" s="4">
        <v>285</v>
      </c>
      <c r="J99" t="s" s="4">
        <v>71</v>
      </c>
      <c r="K99" t="s" s="4">
        <v>90</v>
      </c>
      <c r="L99" t="s" s="4">
        <v>96</v>
      </c>
      <c r="M99" t="s" s="4">
        <v>378</v>
      </c>
      <c r="N99" t="s" s="4">
        <v>378</v>
      </c>
      <c r="O99" t="s" s="4">
        <v>378</v>
      </c>
      <c r="P99" t="s" s="4">
        <v>378</v>
      </c>
      <c r="Q99" t="s" s="4">
        <v>378</v>
      </c>
      <c r="R99" t="s" s="4">
        <v>71</v>
      </c>
      <c r="S99" t="s" s="4">
        <v>72</v>
      </c>
      <c r="T99" t="s" s="4">
        <v>287</v>
      </c>
      <c r="U99" t="s" s="4">
        <v>287</v>
      </c>
      <c r="V99" t="s" s="4">
        <v>93</v>
      </c>
    </row>
    <row r="100" ht="45.0" customHeight="true">
      <c r="A100" t="s" s="4">
        <v>379</v>
      </c>
      <c r="B100" t="s" s="4">
        <v>59</v>
      </c>
      <c r="C100" t="s" s="4">
        <v>283</v>
      </c>
      <c r="D100" t="s" s="4">
        <v>284</v>
      </c>
      <c r="E100" t="s" s="4">
        <v>62</v>
      </c>
      <c r="F100" t="s" s="4">
        <v>63</v>
      </c>
      <c r="G100" t="s" s="4">
        <v>99</v>
      </c>
      <c r="H100" t="s" s="4">
        <v>89</v>
      </c>
      <c r="I100" t="s" s="4">
        <v>285</v>
      </c>
      <c r="J100" t="s" s="4">
        <v>71</v>
      </c>
      <c r="K100" t="s" s="4">
        <v>90</v>
      </c>
      <c r="L100" t="s" s="4">
        <v>96</v>
      </c>
      <c r="M100" t="s" s="4">
        <v>380</v>
      </c>
      <c r="N100" t="s" s="4">
        <v>380</v>
      </c>
      <c r="O100" t="s" s="4">
        <v>380</v>
      </c>
      <c r="P100" t="s" s="4">
        <v>380</v>
      </c>
      <c r="Q100" t="s" s="4">
        <v>380</v>
      </c>
      <c r="R100" t="s" s="4">
        <v>71</v>
      </c>
      <c r="S100" t="s" s="4">
        <v>72</v>
      </c>
      <c r="T100" t="s" s="4">
        <v>287</v>
      </c>
      <c r="U100" t="s" s="4">
        <v>287</v>
      </c>
      <c r="V100" t="s" s="4">
        <v>93</v>
      </c>
    </row>
    <row r="101" ht="45.0" customHeight="true">
      <c r="A101" t="s" s="4">
        <v>381</v>
      </c>
      <c r="B101" t="s" s="4">
        <v>59</v>
      </c>
      <c r="C101" t="s" s="4">
        <v>283</v>
      </c>
      <c r="D101" t="s" s="4">
        <v>284</v>
      </c>
      <c r="E101" t="s" s="4">
        <v>62</v>
      </c>
      <c r="F101" t="s" s="4">
        <v>63</v>
      </c>
      <c r="G101" t="s" s="4">
        <v>102</v>
      </c>
      <c r="H101" t="s" s="4">
        <v>382</v>
      </c>
      <c r="I101" t="s" s="4">
        <v>383</v>
      </c>
      <c r="J101" t="s" s="4">
        <v>384</v>
      </c>
      <c r="K101" t="s" s="4">
        <v>68</v>
      </c>
      <c r="L101" t="s" s="4">
        <v>106</v>
      </c>
      <c r="M101" t="s" s="4">
        <v>385</v>
      </c>
      <c r="N101" t="s" s="4">
        <v>385</v>
      </c>
      <c r="O101" t="s" s="4">
        <v>385</v>
      </c>
      <c r="P101" t="s" s="4">
        <v>385</v>
      </c>
      <c r="Q101" t="s" s="4">
        <v>385</v>
      </c>
      <c r="R101" t="s" s="4">
        <v>71</v>
      </c>
      <c r="S101" t="s" s="4">
        <v>72</v>
      </c>
      <c r="T101" t="s" s="4">
        <v>287</v>
      </c>
      <c r="U101" t="s" s="4">
        <v>287</v>
      </c>
      <c r="V101" t="s" s="4">
        <v>74</v>
      </c>
    </row>
    <row r="102" ht="45.0" customHeight="true">
      <c r="A102" t="s" s="4">
        <v>386</v>
      </c>
      <c r="B102" t="s" s="4">
        <v>59</v>
      </c>
      <c r="C102" t="s" s="4">
        <v>283</v>
      </c>
      <c r="D102" t="s" s="4">
        <v>284</v>
      </c>
      <c r="E102" t="s" s="4">
        <v>62</v>
      </c>
      <c r="F102" t="s" s="4">
        <v>63</v>
      </c>
      <c r="G102" t="s" s="4">
        <v>102</v>
      </c>
      <c r="H102" t="s" s="4">
        <v>387</v>
      </c>
      <c r="I102" t="s" s="4">
        <v>383</v>
      </c>
      <c r="J102" t="s" s="4">
        <v>384</v>
      </c>
      <c r="K102" t="s" s="4">
        <v>68</v>
      </c>
      <c r="L102" t="s" s="4">
        <v>106</v>
      </c>
      <c r="M102" t="s" s="4">
        <v>388</v>
      </c>
      <c r="N102" t="s" s="4">
        <v>388</v>
      </c>
      <c r="O102" t="s" s="4">
        <v>388</v>
      </c>
      <c r="P102" t="s" s="4">
        <v>388</v>
      </c>
      <c r="Q102" t="s" s="4">
        <v>388</v>
      </c>
      <c r="R102" t="s" s="4">
        <v>71</v>
      </c>
      <c r="S102" t="s" s="4">
        <v>72</v>
      </c>
      <c r="T102" t="s" s="4">
        <v>287</v>
      </c>
      <c r="U102" t="s" s="4">
        <v>287</v>
      </c>
      <c r="V102" t="s" s="4">
        <v>74</v>
      </c>
    </row>
    <row r="103" ht="45.0" customHeight="true">
      <c r="A103" t="s" s="4">
        <v>389</v>
      </c>
      <c r="B103" t="s" s="4">
        <v>59</v>
      </c>
      <c r="C103" t="s" s="4">
        <v>283</v>
      </c>
      <c r="D103" t="s" s="4">
        <v>284</v>
      </c>
      <c r="E103" t="s" s="4">
        <v>62</v>
      </c>
      <c r="F103" t="s" s="4">
        <v>63</v>
      </c>
      <c r="G103" t="s" s="4">
        <v>102</v>
      </c>
      <c r="H103" t="s" s="4">
        <v>390</v>
      </c>
      <c r="I103" t="s" s="4">
        <v>391</v>
      </c>
      <c r="J103" t="s" s="4">
        <v>392</v>
      </c>
      <c r="K103" t="s" s="4">
        <v>68</v>
      </c>
      <c r="L103" t="s" s="4">
        <v>106</v>
      </c>
      <c r="M103" t="s" s="4">
        <v>393</v>
      </c>
      <c r="N103" t="s" s="4">
        <v>393</v>
      </c>
      <c r="O103" t="s" s="4">
        <v>393</v>
      </c>
      <c r="P103" t="s" s="4">
        <v>393</v>
      </c>
      <c r="Q103" t="s" s="4">
        <v>393</v>
      </c>
      <c r="R103" t="s" s="4">
        <v>71</v>
      </c>
      <c r="S103" t="s" s="4">
        <v>72</v>
      </c>
      <c r="T103" t="s" s="4">
        <v>287</v>
      </c>
      <c r="U103" t="s" s="4">
        <v>287</v>
      </c>
      <c r="V103" t="s" s="4">
        <v>74</v>
      </c>
    </row>
    <row r="104" ht="45.0" customHeight="true">
      <c r="A104" t="s" s="4">
        <v>394</v>
      </c>
      <c r="B104" t="s" s="4">
        <v>59</v>
      </c>
      <c r="C104" t="s" s="4">
        <v>283</v>
      </c>
      <c r="D104" t="s" s="4">
        <v>284</v>
      </c>
      <c r="E104" t="s" s="4">
        <v>62</v>
      </c>
      <c r="F104" t="s" s="4">
        <v>63</v>
      </c>
      <c r="G104" t="s" s="4">
        <v>102</v>
      </c>
      <c r="H104" t="s" s="4">
        <v>395</v>
      </c>
      <c r="I104" t="s" s="4">
        <v>113</v>
      </c>
      <c r="J104" t="s" s="4">
        <v>283</v>
      </c>
      <c r="K104" t="s" s="4">
        <v>68</v>
      </c>
      <c r="L104" t="s" s="4">
        <v>106</v>
      </c>
      <c r="M104" t="s" s="4">
        <v>396</v>
      </c>
      <c r="N104" t="s" s="4">
        <v>396</v>
      </c>
      <c r="O104" t="s" s="4">
        <v>396</v>
      </c>
      <c r="P104" t="s" s="4">
        <v>396</v>
      </c>
      <c r="Q104" t="s" s="4">
        <v>396</v>
      </c>
      <c r="R104" t="s" s="4">
        <v>71</v>
      </c>
      <c r="S104" t="s" s="4">
        <v>72</v>
      </c>
      <c r="T104" t="s" s="4">
        <v>287</v>
      </c>
      <c r="U104" t="s" s="4">
        <v>287</v>
      </c>
      <c r="V104" t="s" s="4">
        <v>74</v>
      </c>
    </row>
    <row r="105" ht="45.0" customHeight="true">
      <c r="A105" t="s" s="4">
        <v>397</v>
      </c>
      <c r="B105" t="s" s="4">
        <v>59</v>
      </c>
      <c r="C105" t="s" s="4">
        <v>283</v>
      </c>
      <c r="D105" t="s" s="4">
        <v>284</v>
      </c>
      <c r="E105" t="s" s="4">
        <v>62</v>
      </c>
      <c r="F105" t="s" s="4">
        <v>63</v>
      </c>
      <c r="G105" t="s" s="4">
        <v>102</v>
      </c>
      <c r="H105" t="s" s="4">
        <v>398</v>
      </c>
      <c r="I105" t="s" s="4">
        <v>399</v>
      </c>
      <c r="J105" t="s" s="4">
        <v>400</v>
      </c>
      <c r="K105" t="s" s="4">
        <v>68</v>
      </c>
      <c r="L105" t="s" s="4">
        <v>106</v>
      </c>
      <c r="M105" t="s" s="4">
        <v>401</v>
      </c>
      <c r="N105" t="s" s="4">
        <v>401</v>
      </c>
      <c r="O105" t="s" s="4">
        <v>401</v>
      </c>
      <c r="P105" t="s" s="4">
        <v>401</v>
      </c>
      <c r="Q105" t="s" s="4">
        <v>401</v>
      </c>
      <c r="R105" t="s" s="4">
        <v>71</v>
      </c>
      <c r="S105" t="s" s="4">
        <v>72</v>
      </c>
      <c r="T105" t="s" s="4">
        <v>287</v>
      </c>
      <c r="U105" t="s" s="4">
        <v>287</v>
      </c>
      <c r="V105" t="s" s="4">
        <v>74</v>
      </c>
    </row>
    <row r="106" ht="45.0" customHeight="true">
      <c r="A106" t="s" s="4">
        <v>402</v>
      </c>
      <c r="B106" t="s" s="4">
        <v>59</v>
      </c>
      <c r="C106" t="s" s="4">
        <v>283</v>
      </c>
      <c r="D106" t="s" s="4">
        <v>284</v>
      </c>
      <c r="E106" t="s" s="4">
        <v>62</v>
      </c>
      <c r="F106" t="s" s="4">
        <v>63</v>
      </c>
      <c r="G106" t="s" s="4">
        <v>102</v>
      </c>
      <c r="H106" t="s" s="4">
        <v>403</v>
      </c>
      <c r="I106" t="s" s="4">
        <v>399</v>
      </c>
      <c r="J106" t="s" s="4">
        <v>404</v>
      </c>
      <c r="K106" t="s" s="4">
        <v>68</v>
      </c>
      <c r="L106" t="s" s="4">
        <v>106</v>
      </c>
      <c r="M106" t="s" s="4">
        <v>405</v>
      </c>
      <c r="N106" t="s" s="4">
        <v>405</v>
      </c>
      <c r="O106" t="s" s="4">
        <v>405</v>
      </c>
      <c r="P106" t="s" s="4">
        <v>405</v>
      </c>
      <c r="Q106" t="s" s="4">
        <v>405</v>
      </c>
      <c r="R106" t="s" s="4">
        <v>71</v>
      </c>
      <c r="S106" t="s" s="4">
        <v>72</v>
      </c>
      <c r="T106" t="s" s="4">
        <v>287</v>
      </c>
      <c r="U106" t="s" s="4">
        <v>287</v>
      </c>
      <c r="V106" t="s" s="4">
        <v>74</v>
      </c>
    </row>
    <row r="107" ht="45.0" customHeight="true">
      <c r="A107" t="s" s="4">
        <v>406</v>
      </c>
      <c r="B107" t="s" s="4">
        <v>59</v>
      </c>
      <c r="C107" t="s" s="4">
        <v>283</v>
      </c>
      <c r="D107" t="s" s="4">
        <v>284</v>
      </c>
      <c r="E107" t="s" s="4">
        <v>62</v>
      </c>
      <c r="F107" t="s" s="4">
        <v>63</v>
      </c>
      <c r="G107" t="s" s="4">
        <v>102</v>
      </c>
      <c r="H107" t="s" s="4">
        <v>407</v>
      </c>
      <c r="I107" t="s" s="4">
        <v>408</v>
      </c>
      <c r="J107" t="s" s="4">
        <v>400</v>
      </c>
      <c r="K107" t="s" s="4">
        <v>68</v>
      </c>
      <c r="L107" t="s" s="4">
        <v>106</v>
      </c>
      <c r="M107" t="s" s="4">
        <v>409</v>
      </c>
      <c r="N107" t="s" s="4">
        <v>409</v>
      </c>
      <c r="O107" t="s" s="4">
        <v>409</v>
      </c>
      <c r="P107" t="s" s="4">
        <v>409</v>
      </c>
      <c r="Q107" t="s" s="4">
        <v>409</v>
      </c>
      <c r="R107" t="s" s="4">
        <v>71</v>
      </c>
      <c r="S107" t="s" s="4">
        <v>72</v>
      </c>
      <c r="T107" t="s" s="4">
        <v>287</v>
      </c>
      <c r="U107" t="s" s="4">
        <v>287</v>
      </c>
      <c r="V107" t="s" s="4">
        <v>74</v>
      </c>
    </row>
    <row r="108" ht="45.0" customHeight="true">
      <c r="A108" t="s" s="4">
        <v>410</v>
      </c>
      <c r="B108" t="s" s="4">
        <v>59</v>
      </c>
      <c r="C108" t="s" s="4">
        <v>283</v>
      </c>
      <c r="D108" t="s" s="4">
        <v>284</v>
      </c>
      <c r="E108" t="s" s="4">
        <v>62</v>
      </c>
      <c r="F108" t="s" s="4">
        <v>63</v>
      </c>
      <c r="G108" t="s" s="4">
        <v>102</v>
      </c>
      <c r="H108" t="s" s="4">
        <v>411</v>
      </c>
      <c r="I108" t="s" s="4">
        <v>408</v>
      </c>
      <c r="J108" t="s" s="4">
        <v>404</v>
      </c>
      <c r="K108" t="s" s="4">
        <v>68</v>
      </c>
      <c r="L108" t="s" s="4">
        <v>106</v>
      </c>
      <c r="M108" t="s" s="4">
        <v>412</v>
      </c>
      <c r="N108" t="s" s="4">
        <v>412</v>
      </c>
      <c r="O108" t="s" s="4">
        <v>412</v>
      </c>
      <c r="P108" t="s" s="4">
        <v>412</v>
      </c>
      <c r="Q108" t="s" s="4">
        <v>412</v>
      </c>
      <c r="R108" t="s" s="4">
        <v>71</v>
      </c>
      <c r="S108" t="s" s="4">
        <v>72</v>
      </c>
      <c r="T108" t="s" s="4">
        <v>287</v>
      </c>
      <c r="U108" t="s" s="4">
        <v>287</v>
      </c>
      <c r="V108" t="s" s="4">
        <v>74</v>
      </c>
    </row>
    <row r="109" ht="45.0" customHeight="true">
      <c r="A109" t="s" s="4">
        <v>413</v>
      </c>
      <c r="B109" t="s" s="4">
        <v>59</v>
      </c>
      <c r="C109" t="s" s="4">
        <v>283</v>
      </c>
      <c r="D109" t="s" s="4">
        <v>284</v>
      </c>
      <c r="E109" t="s" s="4">
        <v>62</v>
      </c>
      <c r="F109" t="s" s="4">
        <v>63</v>
      </c>
      <c r="G109" t="s" s="4">
        <v>132</v>
      </c>
      <c r="H109" t="s" s="4">
        <v>89</v>
      </c>
      <c r="I109" t="s" s="4">
        <v>285</v>
      </c>
      <c r="J109" t="s" s="4">
        <v>71</v>
      </c>
      <c r="K109" t="s" s="4">
        <v>90</v>
      </c>
      <c r="L109" t="s" s="4">
        <v>136</v>
      </c>
      <c r="M109" t="s" s="4">
        <v>414</v>
      </c>
      <c r="N109" t="s" s="4">
        <v>414</v>
      </c>
      <c r="O109" t="s" s="4">
        <v>414</v>
      </c>
      <c r="P109" t="s" s="4">
        <v>414</v>
      </c>
      <c r="Q109" t="s" s="4">
        <v>414</v>
      </c>
      <c r="R109" t="s" s="4">
        <v>71</v>
      </c>
      <c r="S109" t="s" s="4">
        <v>72</v>
      </c>
      <c r="T109" t="s" s="4">
        <v>287</v>
      </c>
      <c r="U109" t="s" s="4">
        <v>287</v>
      </c>
      <c r="V109" t="s" s="4">
        <v>93</v>
      </c>
    </row>
    <row r="110" ht="45.0" customHeight="true">
      <c r="A110" t="s" s="4">
        <v>415</v>
      </c>
      <c r="B110" t="s" s="4">
        <v>59</v>
      </c>
      <c r="C110" t="s" s="4">
        <v>283</v>
      </c>
      <c r="D110" t="s" s="4">
        <v>284</v>
      </c>
      <c r="E110" t="s" s="4">
        <v>62</v>
      </c>
      <c r="F110" t="s" s="4">
        <v>63</v>
      </c>
      <c r="G110" t="s" s="4">
        <v>139</v>
      </c>
      <c r="H110" t="s" s="4">
        <v>89</v>
      </c>
      <c r="I110" t="s" s="4">
        <v>285</v>
      </c>
      <c r="J110" t="s" s="4">
        <v>71</v>
      </c>
      <c r="K110" t="s" s="4">
        <v>90</v>
      </c>
      <c r="L110" t="s" s="4">
        <v>141</v>
      </c>
      <c r="M110" t="s" s="4">
        <v>416</v>
      </c>
      <c r="N110" t="s" s="4">
        <v>416</v>
      </c>
      <c r="O110" t="s" s="4">
        <v>416</v>
      </c>
      <c r="P110" t="s" s="4">
        <v>416</v>
      </c>
      <c r="Q110" t="s" s="4">
        <v>416</v>
      </c>
      <c r="R110" t="s" s="4">
        <v>71</v>
      </c>
      <c r="S110" t="s" s="4">
        <v>72</v>
      </c>
      <c r="T110" t="s" s="4">
        <v>287</v>
      </c>
      <c r="U110" t="s" s="4">
        <v>287</v>
      </c>
      <c r="V110" t="s" s="4">
        <v>93</v>
      </c>
    </row>
    <row r="111" ht="45.0" customHeight="true">
      <c r="A111" t="s" s="4">
        <v>417</v>
      </c>
      <c r="B111" t="s" s="4">
        <v>59</v>
      </c>
      <c r="C111" t="s" s="4">
        <v>283</v>
      </c>
      <c r="D111" t="s" s="4">
        <v>284</v>
      </c>
      <c r="E111" t="s" s="4">
        <v>62</v>
      </c>
      <c r="F111" t="s" s="4">
        <v>63</v>
      </c>
      <c r="G111" t="s" s="4">
        <v>144</v>
      </c>
      <c r="H111" t="s" s="4">
        <v>89</v>
      </c>
      <c r="I111" t="s" s="4">
        <v>285</v>
      </c>
      <c r="J111" t="s" s="4">
        <v>71</v>
      </c>
      <c r="K111" t="s" s="4">
        <v>90</v>
      </c>
      <c r="L111" t="s" s="4">
        <v>146</v>
      </c>
      <c r="M111" t="s" s="4">
        <v>418</v>
      </c>
      <c r="N111" t="s" s="4">
        <v>418</v>
      </c>
      <c r="O111" t="s" s="4">
        <v>418</v>
      </c>
      <c r="P111" t="s" s="4">
        <v>418</v>
      </c>
      <c r="Q111" t="s" s="4">
        <v>418</v>
      </c>
      <c r="R111" t="s" s="4">
        <v>71</v>
      </c>
      <c r="S111" t="s" s="4">
        <v>72</v>
      </c>
      <c r="T111" t="s" s="4">
        <v>287</v>
      </c>
      <c r="U111" t="s" s="4">
        <v>287</v>
      </c>
      <c r="V111" t="s" s="4">
        <v>93</v>
      </c>
    </row>
    <row r="112" ht="45.0" customHeight="true">
      <c r="A112" t="s" s="4">
        <v>419</v>
      </c>
      <c r="B112" t="s" s="4">
        <v>59</v>
      </c>
      <c r="C112" t="s" s="4">
        <v>420</v>
      </c>
      <c r="D112" t="s" s="4">
        <v>421</v>
      </c>
      <c r="E112" t="s" s="4">
        <v>62</v>
      </c>
      <c r="F112" t="s" s="4">
        <v>63</v>
      </c>
      <c r="G112" t="s" s="4">
        <v>226</v>
      </c>
      <c r="H112" t="s" s="4">
        <v>89</v>
      </c>
      <c r="I112" t="s" s="4">
        <v>285</v>
      </c>
      <c r="J112" t="s" s="4">
        <v>71</v>
      </c>
      <c r="K112" t="s" s="4">
        <v>90</v>
      </c>
      <c r="L112" t="s" s="4">
        <v>227</v>
      </c>
      <c r="M112" t="s" s="4">
        <v>422</v>
      </c>
      <c r="N112" t="s" s="4">
        <v>422</v>
      </c>
      <c r="O112" t="s" s="4">
        <v>422</v>
      </c>
      <c r="P112" t="s" s="4">
        <v>422</v>
      </c>
      <c r="Q112" t="s" s="4">
        <v>422</v>
      </c>
      <c r="R112" t="s" s="4">
        <v>71</v>
      </c>
      <c r="S112" t="s" s="4">
        <v>72</v>
      </c>
      <c r="T112" t="s" s="4">
        <v>423</v>
      </c>
      <c r="U112" t="s" s="4">
        <v>423</v>
      </c>
      <c r="V112" t="s" s="4">
        <v>93</v>
      </c>
    </row>
    <row r="113" ht="45.0" customHeight="true">
      <c r="A113" t="s" s="4">
        <v>424</v>
      </c>
      <c r="B113" t="s" s="4">
        <v>59</v>
      </c>
      <c r="C113" t="s" s="4">
        <v>420</v>
      </c>
      <c r="D113" t="s" s="4">
        <v>421</v>
      </c>
      <c r="E113" t="s" s="4">
        <v>62</v>
      </c>
      <c r="F113" t="s" s="4">
        <v>63</v>
      </c>
      <c r="G113" t="s" s="4">
        <v>230</v>
      </c>
      <c r="H113" t="s" s="4">
        <v>89</v>
      </c>
      <c r="I113" t="s" s="4">
        <v>285</v>
      </c>
      <c r="J113" t="s" s="4">
        <v>71</v>
      </c>
      <c r="K113" t="s" s="4">
        <v>90</v>
      </c>
      <c r="L113" t="s" s="4">
        <v>231</v>
      </c>
      <c r="M113" t="s" s="4">
        <v>425</v>
      </c>
      <c r="N113" t="s" s="4">
        <v>425</v>
      </c>
      <c r="O113" t="s" s="4">
        <v>425</v>
      </c>
      <c r="P113" t="s" s="4">
        <v>425</v>
      </c>
      <c r="Q113" t="s" s="4">
        <v>425</v>
      </c>
      <c r="R113" t="s" s="4">
        <v>71</v>
      </c>
      <c r="S113" t="s" s="4">
        <v>72</v>
      </c>
      <c r="T113" t="s" s="4">
        <v>423</v>
      </c>
      <c r="U113" t="s" s="4">
        <v>423</v>
      </c>
      <c r="V113" t="s" s="4">
        <v>93</v>
      </c>
    </row>
    <row r="114" ht="45.0" customHeight="true">
      <c r="A114" t="s" s="4">
        <v>426</v>
      </c>
      <c r="B114" t="s" s="4">
        <v>59</v>
      </c>
      <c r="C114" t="s" s="4">
        <v>420</v>
      </c>
      <c r="D114" t="s" s="4">
        <v>421</v>
      </c>
      <c r="E114" t="s" s="4">
        <v>62</v>
      </c>
      <c r="F114" t="s" s="4">
        <v>63</v>
      </c>
      <c r="G114" t="s" s="4">
        <v>234</v>
      </c>
      <c r="H114" t="s" s="4">
        <v>427</v>
      </c>
      <c r="I114" t="s" s="4">
        <v>428</v>
      </c>
      <c r="J114" t="s" s="4">
        <v>421</v>
      </c>
      <c r="K114" t="s" s="4">
        <v>68</v>
      </c>
      <c r="L114" t="s" s="4">
        <v>235</v>
      </c>
      <c r="M114" t="s" s="4">
        <v>429</v>
      </c>
      <c r="N114" t="s" s="4">
        <v>429</v>
      </c>
      <c r="O114" t="s" s="4">
        <v>429</v>
      </c>
      <c r="P114" t="s" s="4">
        <v>429</v>
      </c>
      <c r="Q114" t="s" s="4">
        <v>429</v>
      </c>
      <c r="R114" t="s" s="4">
        <v>71</v>
      </c>
      <c r="S114" t="s" s="4">
        <v>72</v>
      </c>
      <c r="T114" t="s" s="4">
        <v>423</v>
      </c>
      <c r="U114" t="s" s="4">
        <v>423</v>
      </c>
      <c r="V114" t="s" s="4">
        <v>74</v>
      </c>
    </row>
    <row r="115" ht="45.0" customHeight="true">
      <c r="A115" t="s" s="4">
        <v>430</v>
      </c>
      <c r="B115" t="s" s="4">
        <v>59</v>
      </c>
      <c r="C115" t="s" s="4">
        <v>420</v>
      </c>
      <c r="D115" t="s" s="4">
        <v>421</v>
      </c>
      <c r="E115" t="s" s="4">
        <v>62</v>
      </c>
      <c r="F115" t="s" s="4">
        <v>63</v>
      </c>
      <c r="G115" t="s" s="4">
        <v>238</v>
      </c>
      <c r="H115" t="s" s="4">
        <v>89</v>
      </c>
      <c r="I115" t="s" s="4">
        <v>285</v>
      </c>
      <c r="J115" t="s" s="4">
        <v>71</v>
      </c>
      <c r="K115" t="s" s="4">
        <v>90</v>
      </c>
      <c r="L115" t="s" s="4">
        <v>239</v>
      </c>
      <c r="M115" t="s" s="4">
        <v>431</v>
      </c>
      <c r="N115" t="s" s="4">
        <v>431</v>
      </c>
      <c r="O115" t="s" s="4">
        <v>431</v>
      </c>
      <c r="P115" t="s" s="4">
        <v>431</v>
      </c>
      <c r="Q115" t="s" s="4">
        <v>431</v>
      </c>
      <c r="R115" t="s" s="4">
        <v>71</v>
      </c>
      <c r="S115" t="s" s="4">
        <v>72</v>
      </c>
      <c r="T115" t="s" s="4">
        <v>423</v>
      </c>
      <c r="U115" t="s" s="4">
        <v>423</v>
      </c>
      <c r="V115" t="s" s="4">
        <v>93</v>
      </c>
    </row>
    <row r="116" ht="45.0" customHeight="true">
      <c r="A116" t="s" s="4">
        <v>432</v>
      </c>
      <c r="B116" t="s" s="4">
        <v>59</v>
      </c>
      <c r="C116" t="s" s="4">
        <v>420</v>
      </c>
      <c r="D116" t="s" s="4">
        <v>421</v>
      </c>
      <c r="E116" t="s" s="4">
        <v>62</v>
      </c>
      <c r="F116" t="s" s="4">
        <v>63</v>
      </c>
      <c r="G116" t="s" s="4">
        <v>242</v>
      </c>
      <c r="H116" t="s" s="4">
        <v>89</v>
      </c>
      <c r="I116" t="s" s="4">
        <v>285</v>
      </c>
      <c r="J116" t="s" s="4">
        <v>71</v>
      </c>
      <c r="K116" t="s" s="4">
        <v>90</v>
      </c>
      <c r="L116" t="s" s="4">
        <v>243</v>
      </c>
      <c r="M116" t="s" s="4">
        <v>433</v>
      </c>
      <c r="N116" t="s" s="4">
        <v>433</v>
      </c>
      <c r="O116" t="s" s="4">
        <v>433</v>
      </c>
      <c r="P116" t="s" s="4">
        <v>433</v>
      </c>
      <c r="Q116" t="s" s="4">
        <v>433</v>
      </c>
      <c r="R116" t="s" s="4">
        <v>71</v>
      </c>
      <c r="S116" t="s" s="4">
        <v>72</v>
      </c>
      <c r="T116" t="s" s="4">
        <v>423</v>
      </c>
      <c r="U116" t="s" s="4">
        <v>423</v>
      </c>
      <c r="V116" t="s" s="4">
        <v>93</v>
      </c>
    </row>
    <row r="117" ht="45.0" customHeight="true">
      <c r="A117" t="s" s="4">
        <v>434</v>
      </c>
      <c r="B117" t="s" s="4">
        <v>59</v>
      </c>
      <c r="C117" t="s" s="4">
        <v>420</v>
      </c>
      <c r="D117" t="s" s="4">
        <v>421</v>
      </c>
      <c r="E117" t="s" s="4">
        <v>62</v>
      </c>
      <c r="F117" t="s" s="4">
        <v>63</v>
      </c>
      <c r="G117" t="s" s="4">
        <v>246</v>
      </c>
      <c r="H117" t="s" s="4">
        <v>89</v>
      </c>
      <c r="I117" t="s" s="4">
        <v>285</v>
      </c>
      <c r="J117" t="s" s="4">
        <v>71</v>
      </c>
      <c r="K117" t="s" s="4">
        <v>90</v>
      </c>
      <c r="L117" t="s" s="4">
        <v>247</v>
      </c>
      <c r="M117" t="s" s="4">
        <v>435</v>
      </c>
      <c r="N117" t="s" s="4">
        <v>435</v>
      </c>
      <c r="O117" t="s" s="4">
        <v>435</v>
      </c>
      <c r="P117" t="s" s="4">
        <v>435</v>
      </c>
      <c r="Q117" t="s" s="4">
        <v>435</v>
      </c>
      <c r="R117" t="s" s="4">
        <v>71</v>
      </c>
      <c r="S117" t="s" s="4">
        <v>72</v>
      </c>
      <c r="T117" t="s" s="4">
        <v>423</v>
      </c>
      <c r="U117" t="s" s="4">
        <v>423</v>
      </c>
      <c r="V117" t="s" s="4">
        <v>93</v>
      </c>
    </row>
    <row r="118" ht="45.0" customHeight="true">
      <c r="A118" t="s" s="4">
        <v>436</v>
      </c>
      <c r="B118" t="s" s="4">
        <v>59</v>
      </c>
      <c r="C118" t="s" s="4">
        <v>420</v>
      </c>
      <c r="D118" t="s" s="4">
        <v>421</v>
      </c>
      <c r="E118" t="s" s="4">
        <v>62</v>
      </c>
      <c r="F118" t="s" s="4">
        <v>63</v>
      </c>
      <c r="G118" t="s" s="4">
        <v>250</v>
      </c>
      <c r="H118" t="s" s="4">
        <v>437</v>
      </c>
      <c r="I118" t="s" s="4">
        <v>438</v>
      </c>
      <c r="J118" t="s" s="4">
        <v>439</v>
      </c>
      <c r="K118" t="s" s="4">
        <v>68</v>
      </c>
      <c r="L118" t="s" s="4">
        <v>247</v>
      </c>
      <c r="M118" t="s" s="4">
        <v>440</v>
      </c>
      <c r="N118" t="s" s="4">
        <v>440</v>
      </c>
      <c r="O118" t="s" s="4">
        <v>440</v>
      </c>
      <c r="P118" t="s" s="4">
        <v>440</v>
      </c>
      <c r="Q118" t="s" s="4">
        <v>440</v>
      </c>
      <c r="R118" t="s" s="4">
        <v>71</v>
      </c>
      <c r="S118" t="s" s="4">
        <v>72</v>
      </c>
      <c r="T118" t="s" s="4">
        <v>423</v>
      </c>
      <c r="U118" t="s" s="4">
        <v>423</v>
      </c>
      <c r="V118" t="s" s="4">
        <v>74</v>
      </c>
    </row>
    <row r="119" ht="45.0" customHeight="true">
      <c r="A119" t="s" s="4">
        <v>441</v>
      </c>
      <c r="B119" t="s" s="4">
        <v>59</v>
      </c>
      <c r="C119" t="s" s="4">
        <v>420</v>
      </c>
      <c r="D119" t="s" s="4">
        <v>421</v>
      </c>
      <c r="E119" t="s" s="4">
        <v>62</v>
      </c>
      <c r="F119" t="s" s="4">
        <v>63</v>
      </c>
      <c r="G119" t="s" s="4">
        <v>253</v>
      </c>
      <c r="H119" t="s" s="4">
        <v>89</v>
      </c>
      <c r="I119" t="s" s="4">
        <v>285</v>
      </c>
      <c r="J119" t="s" s="4">
        <v>71</v>
      </c>
      <c r="K119" t="s" s="4">
        <v>90</v>
      </c>
      <c r="L119" t="s" s="4">
        <v>254</v>
      </c>
      <c r="M119" t="s" s="4">
        <v>442</v>
      </c>
      <c r="N119" t="s" s="4">
        <v>442</v>
      </c>
      <c r="O119" t="s" s="4">
        <v>442</v>
      </c>
      <c r="P119" t="s" s="4">
        <v>442</v>
      </c>
      <c r="Q119" t="s" s="4">
        <v>442</v>
      </c>
      <c r="R119" t="s" s="4">
        <v>71</v>
      </c>
      <c r="S119" t="s" s="4">
        <v>72</v>
      </c>
      <c r="T119" t="s" s="4">
        <v>423</v>
      </c>
      <c r="U119" t="s" s="4">
        <v>423</v>
      </c>
      <c r="V119" t="s" s="4">
        <v>93</v>
      </c>
    </row>
    <row r="120" ht="45.0" customHeight="true">
      <c r="A120" t="s" s="4">
        <v>443</v>
      </c>
      <c r="B120" t="s" s="4">
        <v>59</v>
      </c>
      <c r="C120" t="s" s="4">
        <v>420</v>
      </c>
      <c r="D120" t="s" s="4">
        <v>421</v>
      </c>
      <c r="E120" t="s" s="4">
        <v>62</v>
      </c>
      <c r="F120" t="s" s="4">
        <v>63</v>
      </c>
      <c r="G120" t="s" s="4">
        <v>257</v>
      </c>
      <c r="H120" t="s" s="4">
        <v>427</v>
      </c>
      <c r="I120" t="s" s="4">
        <v>444</v>
      </c>
      <c r="J120" t="s" s="4">
        <v>445</v>
      </c>
      <c r="K120" t="s" s="4">
        <v>68</v>
      </c>
      <c r="L120" t="s" s="4">
        <v>258</v>
      </c>
      <c r="M120" t="s" s="4">
        <v>446</v>
      </c>
      <c r="N120" t="s" s="4">
        <v>446</v>
      </c>
      <c r="O120" t="s" s="4">
        <v>446</v>
      </c>
      <c r="P120" t="s" s="4">
        <v>446</v>
      </c>
      <c r="Q120" t="s" s="4">
        <v>446</v>
      </c>
      <c r="R120" t="s" s="4">
        <v>71</v>
      </c>
      <c r="S120" t="s" s="4">
        <v>72</v>
      </c>
      <c r="T120" t="s" s="4">
        <v>423</v>
      </c>
      <c r="U120" t="s" s="4">
        <v>423</v>
      </c>
      <c r="V120" t="s" s="4">
        <v>74</v>
      </c>
    </row>
    <row r="121" ht="45.0" customHeight="true">
      <c r="A121" t="s" s="4">
        <v>447</v>
      </c>
      <c r="B121" t="s" s="4">
        <v>59</v>
      </c>
      <c r="C121" t="s" s="4">
        <v>420</v>
      </c>
      <c r="D121" t="s" s="4">
        <v>421</v>
      </c>
      <c r="E121" t="s" s="4">
        <v>62</v>
      </c>
      <c r="F121" t="s" s="4">
        <v>63</v>
      </c>
      <c r="G121" t="s" s="4">
        <v>261</v>
      </c>
      <c r="H121" t="s" s="4">
        <v>89</v>
      </c>
      <c r="I121" t="s" s="4">
        <v>285</v>
      </c>
      <c r="J121" t="s" s="4">
        <v>71</v>
      </c>
      <c r="K121" t="s" s="4">
        <v>90</v>
      </c>
      <c r="L121" t="s" s="4">
        <v>262</v>
      </c>
      <c r="M121" t="s" s="4">
        <v>448</v>
      </c>
      <c r="N121" t="s" s="4">
        <v>448</v>
      </c>
      <c r="O121" t="s" s="4">
        <v>448</v>
      </c>
      <c r="P121" t="s" s="4">
        <v>448</v>
      </c>
      <c r="Q121" t="s" s="4">
        <v>448</v>
      </c>
      <c r="R121" t="s" s="4">
        <v>71</v>
      </c>
      <c r="S121" t="s" s="4">
        <v>72</v>
      </c>
      <c r="T121" t="s" s="4">
        <v>423</v>
      </c>
      <c r="U121" t="s" s="4">
        <v>423</v>
      </c>
      <c r="V121" t="s" s="4">
        <v>93</v>
      </c>
    </row>
    <row r="122" ht="45.0" customHeight="true">
      <c r="A122" t="s" s="4">
        <v>449</v>
      </c>
      <c r="B122" t="s" s="4">
        <v>59</v>
      </c>
      <c r="C122" t="s" s="4">
        <v>420</v>
      </c>
      <c r="D122" t="s" s="4">
        <v>421</v>
      </c>
      <c r="E122" t="s" s="4">
        <v>62</v>
      </c>
      <c r="F122" t="s" s="4">
        <v>63</v>
      </c>
      <c r="G122" t="s" s="4">
        <v>265</v>
      </c>
      <c r="H122" t="s" s="4">
        <v>89</v>
      </c>
      <c r="I122" t="s" s="4">
        <v>285</v>
      </c>
      <c r="J122" t="s" s="4">
        <v>71</v>
      </c>
      <c r="K122" t="s" s="4">
        <v>90</v>
      </c>
      <c r="L122" t="s" s="4">
        <v>266</v>
      </c>
      <c r="M122" t="s" s="4">
        <v>450</v>
      </c>
      <c r="N122" t="s" s="4">
        <v>450</v>
      </c>
      <c r="O122" t="s" s="4">
        <v>450</v>
      </c>
      <c r="P122" t="s" s="4">
        <v>450</v>
      </c>
      <c r="Q122" t="s" s="4">
        <v>450</v>
      </c>
      <c r="R122" t="s" s="4">
        <v>71</v>
      </c>
      <c r="S122" t="s" s="4">
        <v>72</v>
      </c>
      <c r="T122" t="s" s="4">
        <v>423</v>
      </c>
      <c r="U122" t="s" s="4">
        <v>423</v>
      </c>
      <c r="V122" t="s" s="4">
        <v>93</v>
      </c>
    </row>
    <row r="123" ht="45.0" customHeight="true">
      <c r="A123" t="s" s="4">
        <v>451</v>
      </c>
      <c r="B123" t="s" s="4">
        <v>59</v>
      </c>
      <c r="C123" t="s" s="4">
        <v>420</v>
      </c>
      <c r="D123" t="s" s="4">
        <v>421</v>
      </c>
      <c r="E123" t="s" s="4">
        <v>62</v>
      </c>
      <c r="F123" t="s" s="4">
        <v>63</v>
      </c>
      <c r="G123" t="s" s="4">
        <v>269</v>
      </c>
      <c r="H123" t="s" s="4">
        <v>89</v>
      </c>
      <c r="I123" t="s" s="4">
        <v>285</v>
      </c>
      <c r="J123" t="s" s="4">
        <v>71</v>
      </c>
      <c r="K123" t="s" s="4">
        <v>90</v>
      </c>
      <c r="L123" t="s" s="4">
        <v>270</v>
      </c>
      <c r="M123" t="s" s="4">
        <v>452</v>
      </c>
      <c r="N123" t="s" s="4">
        <v>452</v>
      </c>
      <c r="O123" t="s" s="4">
        <v>452</v>
      </c>
      <c r="P123" t="s" s="4">
        <v>452</v>
      </c>
      <c r="Q123" t="s" s="4">
        <v>452</v>
      </c>
      <c r="R123" t="s" s="4">
        <v>71</v>
      </c>
      <c r="S123" t="s" s="4">
        <v>72</v>
      </c>
      <c r="T123" t="s" s="4">
        <v>423</v>
      </c>
      <c r="U123" t="s" s="4">
        <v>423</v>
      </c>
      <c r="V123" t="s" s="4">
        <v>93</v>
      </c>
    </row>
    <row r="124" ht="45.0" customHeight="true">
      <c r="A124" t="s" s="4">
        <v>453</v>
      </c>
      <c r="B124" t="s" s="4">
        <v>59</v>
      </c>
      <c r="C124" t="s" s="4">
        <v>420</v>
      </c>
      <c r="D124" t="s" s="4">
        <v>421</v>
      </c>
      <c r="E124" t="s" s="4">
        <v>62</v>
      </c>
      <c r="F124" t="s" s="4">
        <v>63</v>
      </c>
      <c r="G124" t="s" s="4">
        <v>273</v>
      </c>
      <c r="H124" t="s" s="4">
        <v>89</v>
      </c>
      <c r="I124" t="s" s="4">
        <v>285</v>
      </c>
      <c r="J124" t="s" s="4">
        <v>71</v>
      </c>
      <c r="K124" t="s" s="4">
        <v>90</v>
      </c>
      <c r="L124" t="s" s="4">
        <v>274</v>
      </c>
      <c r="M124" t="s" s="4">
        <v>454</v>
      </c>
      <c r="N124" t="s" s="4">
        <v>454</v>
      </c>
      <c r="O124" t="s" s="4">
        <v>454</v>
      </c>
      <c r="P124" t="s" s="4">
        <v>454</v>
      </c>
      <c r="Q124" t="s" s="4">
        <v>454</v>
      </c>
      <c r="R124" t="s" s="4">
        <v>71</v>
      </c>
      <c r="S124" t="s" s="4">
        <v>72</v>
      </c>
      <c r="T124" t="s" s="4">
        <v>423</v>
      </c>
      <c r="U124" t="s" s="4">
        <v>423</v>
      </c>
      <c r="V124" t="s" s="4">
        <v>93</v>
      </c>
    </row>
    <row r="125" ht="45.0" customHeight="true">
      <c r="A125" t="s" s="4">
        <v>455</v>
      </c>
      <c r="B125" t="s" s="4">
        <v>59</v>
      </c>
      <c r="C125" t="s" s="4">
        <v>420</v>
      </c>
      <c r="D125" t="s" s="4">
        <v>421</v>
      </c>
      <c r="E125" t="s" s="4">
        <v>62</v>
      </c>
      <c r="F125" t="s" s="4">
        <v>63</v>
      </c>
      <c r="G125" t="s" s="4">
        <v>64</v>
      </c>
      <c r="H125" t="s" s="4">
        <v>456</v>
      </c>
      <c r="I125" t="s" s="4">
        <v>457</v>
      </c>
      <c r="J125" t="s" s="4">
        <v>71</v>
      </c>
      <c r="K125" t="s" s="4">
        <v>68</v>
      </c>
      <c r="L125" t="s" s="4">
        <v>69</v>
      </c>
      <c r="M125" t="s" s="4">
        <v>458</v>
      </c>
      <c r="N125" t="s" s="4">
        <v>458</v>
      </c>
      <c r="O125" t="s" s="4">
        <v>458</v>
      </c>
      <c r="P125" t="s" s="4">
        <v>458</v>
      </c>
      <c r="Q125" t="s" s="4">
        <v>458</v>
      </c>
      <c r="R125" t="s" s="4">
        <v>71</v>
      </c>
      <c r="S125" t="s" s="4">
        <v>72</v>
      </c>
      <c r="T125" t="s" s="4">
        <v>423</v>
      </c>
      <c r="U125" t="s" s="4">
        <v>423</v>
      </c>
      <c r="V125" t="s" s="4">
        <v>74</v>
      </c>
    </row>
    <row r="126" ht="45.0" customHeight="true">
      <c r="A126" t="s" s="4">
        <v>459</v>
      </c>
      <c r="B126" t="s" s="4">
        <v>59</v>
      </c>
      <c r="C126" t="s" s="4">
        <v>420</v>
      </c>
      <c r="D126" t="s" s="4">
        <v>421</v>
      </c>
      <c r="E126" t="s" s="4">
        <v>62</v>
      </c>
      <c r="F126" t="s" s="4">
        <v>63</v>
      </c>
      <c r="G126" t="s" s="4">
        <v>64</v>
      </c>
      <c r="H126" t="s" s="4">
        <v>437</v>
      </c>
      <c r="I126" t="s" s="4">
        <v>460</v>
      </c>
      <c r="J126" t="s" s="4">
        <v>71</v>
      </c>
      <c r="K126" t="s" s="4">
        <v>68</v>
      </c>
      <c r="L126" t="s" s="4">
        <v>69</v>
      </c>
      <c r="M126" t="s" s="4">
        <v>461</v>
      </c>
      <c r="N126" t="s" s="4">
        <v>461</v>
      </c>
      <c r="O126" t="s" s="4">
        <v>461</v>
      </c>
      <c r="P126" t="s" s="4">
        <v>461</v>
      </c>
      <c r="Q126" t="s" s="4">
        <v>461</v>
      </c>
      <c r="R126" t="s" s="4">
        <v>71</v>
      </c>
      <c r="S126" t="s" s="4">
        <v>72</v>
      </c>
      <c r="T126" t="s" s="4">
        <v>423</v>
      </c>
      <c r="U126" t="s" s="4">
        <v>423</v>
      </c>
      <c r="V126" t="s" s="4">
        <v>74</v>
      </c>
    </row>
    <row r="127" ht="45.0" customHeight="true">
      <c r="A127" t="s" s="4">
        <v>462</v>
      </c>
      <c r="B127" t="s" s="4">
        <v>59</v>
      </c>
      <c r="C127" t="s" s="4">
        <v>420</v>
      </c>
      <c r="D127" t="s" s="4">
        <v>421</v>
      </c>
      <c r="E127" t="s" s="4">
        <v>62</v>
      </c>
      <c r="F127" t="s" s="4">
        <v>63</v>
      </c>
      <c r="G127" t="s" s="4">
        <v>64</v>
      </c>
      <c r="H127" t="s" s="4">
        <v>463</v>
      </c>
      <c r="I127" t="s" s="4">
        <v>457</v>
      </c>
      <c r="J127" t="s" s="4">
        <v>71</v>
      </c>
      <c r="K127" t="s" s="4">
        <v>68</v>
      </c>
      <c r="L127" t="s" s="4">
        <v>69</v>
      </c>
      <c r="M127" t="s" s="4">
        <v>464</v>
      </c>
      <c r="N127" t="s" s="4">
        <v>464</v>
      </c>
      <c r="O127" t="s" s="4">
        <v>464</v>
      </c>
      <c r="P127" t="s" s="4">
        <v>464</v>
      </c>
      <c r="Q127" t="s" s="4">
        <v>464</v>
      </c>
      <c r="R127" t="s" s="4">
        <v>71</v>
      </c>
      <c r="S127" t="s" s="4">
        <v>72</v>
      </c>
      <c r="T127" t="s" s="4">
        <v>423</v>
      </c>
      <c r="U127" t="s" s="4">
        <v>423</v>
      </c>
      <c r="V127" t="s" s="4">
        <v>74</v>
      </c>
    </row>
    <row r="128" ht="45.0" customHeight="true">
      <c r="A128" t="s" s="4">
        <v>465</v>
      </c>
      <c r="B128" t="s" s="4">
        <v>59</v>
      </c>
      <c r="C128" t="s" s="4">
        <v>420</v>
      </c>
      <c r="D128" t="s" s="4">
        <v>421</v>
      </c>
      <c r="E128" t="s" s="4">
        <v>62</v>
      </c>
      <c r="F128" t="s" s="4">
        <v>63</v>
      </c>
      <c r="G128" t="s" s="4">
        <v>64</v>
      </c>
      <c r="H128" t="s" s="4">
        <v>427</v>
      </c>
      <c r="I128" t="s" s="4">
        <v>466</v>
      </c>
      <c r="J128" t="s" s="4">
        <v>71</v>
      </c>
      <c r="K128" t="s" s="4">
        <v>68</v>
      </c>
      <c r="L128" t="s" s="4">
        <v>69</v>
      </c>
      <c r="M128" t="s" s="4">
        <v>467</v>
      </c>
      <c r="N128" t="s" s="4">
        <v>467</v>
      </c>
      <c r="O128" t="s" s="4">
        <v>467</v>
      </c>
      <c r="P128" t="s" s="4">
        <v>467</v>
      </c>
      <c r="Q128" t="s" s="4">
        <v>467</v>
      </c>
      <c r="R128" t="s" s="4">
        <v>71</v>
      </c>
      <c r="S128" t="s" s="4">
        <v>72</v>
      </c>
      <c r="T128" t="s" s="4">
        <v>423</v>
      </c>
      <c r="U128" t="s" s="4">
        <v>423</v>
      </c>
      <c r="V128" t="s" s="4">
        <v>74</v>
      </c>
    </row>
    <row r="129" ht="45.0" customHeight="true">
      <c r="A129" t="s" s="4">
        <v>468</v>
      </c>
      <c r="B129" t="s" s="4">
        <v>59</v>
      </c>
      <c r="C129" t="s" s="4">
        <v>420</v>
      </c>
      <c r="D129" t="s" s="4">
        <v>421</v>
      </c>
      <c r="E129" t="s" s="4">
        <v>62</v>
      </c>
      <c r="F129" t="s" s="4">
        <v>63</v>
      </c>
      <c r="G129" t="s" s="4">
        <v>64</v>
      </c>
      <c r="H129" t="s" s="4">
        <v>469</v>
      </c>
      <c r="I129" t="s" s="4">
        <v>66</v>
      </c>
      <c r="J129" t="s" s="4">
        <v>71</v>
      </c>
      <c r="K129" t="s" s="4">
        <v>68</v>
      </c>
      <c r="L129" t="s" s="4">
        <v>69</v>
      </c>
      <c r="M129" t="s" s="4">
        <v>470</v>
      </c>
      <c r="N129" t="s" s="4">
        <v>470</v>
      </c>
      <c r="O129" t="s" s="4">
        <v>470</v>
      </c>
      <c r="P129" t="s" s="4">
        <v>470</v>
      </c>
      <c r="Q129" t="s" s="4">
        <v>470</v>
      </c>
      <c r="R129" t="s" s="4">
        <v>71</v>
      </c>
      <c r="S129" t="s" s="4">
        <v>72</v>
      </c>
      <c r="T129" t="s" s="4">
        <v>423</v>
      </c>
      <c r="U129" t="s" s="4">
        <v>423</v>
      </c>
      <c r="V129" t="s" s="4">
        <v>74</v>
      </c>
    </row>
    <row r="130" ht="45.0" customHeight="true">
      <c r="A130" t="s" s="4">
        <v>471</v>
      </c>
      <c r="B130" t="s" s="4">
        <v>59</v>
      </c>
      <c r="C130" t="s" s="4">
        <v>420</v>
      </c>
      <c r="D130" t="s" s="4">
        <v>421</v>
      </c>
      <c r="E130" t="s" s="4">
        <v>62</v>
      </c>
      <c r="F130" t="s" s="4">
        <v>63</v>
      </c>
      <c r="G130" t="s" s="4">
        <v>64</v>
      </c>
      <c r="H130" t="s" s="4">
        <v>472</v>
      </c>
      <c r="I130" t="s" s="4">
        <v>66</v>
      </c>
      <c r="J130" t="s" s="4">
        <v>71</v>
      </c>
      <c r="K130" t="s" s="4">
        <v>68</v>
      </c>
      <c r="L130" t="s" s="4">
        <v>69</v>
      </c>
      <c r="M130" t="s" s="4">
        <v>473</v>
      </c>
      <c r="N130" t="s" s="4">
        <v>473</v>
      </c>
      <c r="O130" t="s" s="4">
        <v>473</v>
      </c>
      <c r="P130" t="s" s="4">
        <v>473</v>
      </c>
      <c r="Q130" t="s" s="4">
        <v>473</v>
      </c>
      <c r="R130" t="s" s="4">
        <v>71</v>
      </c>
      <c r="S130" t="s" s="4">
        <v>72</v>
      </c>
      <c r="T130" t="s" s="4">
        <v>423</v>
      </c>
      <c r="U130" t="s" s="4">
        <v>423</v>
      </c>
      <c r="V130" t="s" s="4">
        <v>74</v>
      </c>
    </row>
    <row r="131" ht="45.0" customHeight="true">
      <c r="A131" t="s" s="4">
        <v>474</v>
      </c>
      <c r="B131" t="s" s="4">
        <v>59</v>
      </c>
      <c r="C131" t="s" s="4">
        <v>420</v>
      </c>
      <c r="D131" t="s" s="4">
        <v>421</v>
      </c>
      <c r="E131" t="s" s="4">
        <v>62</v>
      </c>
      <c r="F131" t="s" s="4">
        <v>63</v>
      </c>
      <c r="G131" t="s" s="4">
        <v>64</v>
      </c>
      <c r="H131" t="s" s="4">
        <v>475</v>
      </c>
      <c r="I131" t="s" s="4">
        <v>66</v>
      </c>
      <c r="J131" t="s" s="4">
        <v>71</v>
      </c>
      <c r="K131" t="s" s="4">
        <v>68</v>
      </c>
      <c r="L131" t="s" s="4">
        <v>69</v>
      </c>
      <c r="M131" t="s" s="4">
        <v>476</v>
      </c>
      <c r="N131" t="s" s="4">
        <v>476</v>
      </c>
      <c r="O131" t="s" s="4">
        <v>476</v>
      </c>
      <c r="P131" t="s" s="4">
        <v>476</v>
      </c>
      <c r="Q131" t="s" s="4">
        <v>476</v>
      </c>
      <c r="R131" t="s" s="4">
        <v>71</v>
      </c>
      <c r="S131" t="s" s="4">
        <v>72</v>
      </c>
      <c r="T131" t="s" s="4">
        <v>423</v>
      </c>
      <c r="U131" t="s" s="4">
        <v>423</v>
      </c>
      <c r="V131" t="s" s="4">
        <v>74</v>
      </c>
    </row>
    <row r="132" ht="45.0" customHeight="true">
      <c r="A132" t="s" s="4">
        <v>477</v>
      </c>
      <c r="B132" t="s" s="4">
        <v>59</v>
      </c>
      <c r="C132" t="s" s="4">
        <v>420</v>
      </c>
      <c r="D132" t="s" s="4">
        <v>421</v>
      </c>
      <c r="E132" t="s" s="4">
        <v>62</v>
      </c>
      <c r="F132" t="s" s="4">
        <v>63</v>
      </c>
      <c r="G132" t="s" s="4">
        <v>64</v>
      </c>
      <c r="H132" t="s" s="4">
        <v>478</v>
      </c>
      <c r="I132" t="s" s="4">
        <v>66</v>
      </c>
      <c r="J132" t="s" s="4">
        <v>71</v>
      </c>
      <c r="K132" t="s" s="4">
        <v>68</v>
      </c>
      <c r="L132" t="s" s="4">
        <v>69</v>
      </c>
      <c r="M132" t="s" s="4">
        <v>479</v>
      </c>
      <c r="N132" t="s" s="4">
        <v>479</v>
      </c>
      <c r="O132" t="s" s="4">
        <v>479</v>
      </c>
      <c r="P132" t="s" s="4">
        <v>479</v>
      </c>
      <c r="Q132" t="s" s="4">
        <v>479</v>
      </c>
      <c r="R132" t="s" s="4">
        <v>71</v>
      </c>
      <c r="S132" t="s" s="4">
        <v>72</v>
      </c>
      <c r="T132" t="s" s="4">
        <v>423</v>
      </c>
      <c r="U132" t="s" s="4">
        <v>423</v>
      </c>
      <c r="V132" t="s" s="4">
        <v>74</v>
      </c>
    </row>
    <row r="133" ht="45.0" customHeight="true">
      <c r="A133" t="s" s="4">
        <v>480</v>
      </c>
      <c r="B133" t="s" s="4">
        <v>59</v>
      </c>
      <c r="C133" t="s" s="4">
        <v>420</v>
      </c>
      <c r="D133" t="s" s="4">
        <v>421</v>
      </c>
      <c r="E133" t="s" s="4">
        <v>62</v>
      </c>
      <c r="F133" t="s" s="4">
        <v>63</v>
      </c>
      <c r="G133" t="s" s="4">
        <v>64</v>
      </c>
      <c r="H133" t="s" s="4">
        <v>481</v>
      </c>
      <c r="I133" t="s" s="4">
        <v>66</v>
      </c>
      <c r="J133" t="s" s="4">
        <v>482</v>
      </c>
      <c r="K133" t="s" s="4">
        <v>68</v>
      </c>
      <c r="L133" t="s" s="4">
        <v>69</v>
      </c>
      <c r="M133" t="s" s="4">
        <v>483</v>
      </c>
      <c r="N133" t="s" s="4">
        <v>483</v>
      </c>
      <c r="O133" t="s" s="4">
        <v>483</v>
      </c>
      <c r="P133" t="s" s="4">
        <v>483</v>
      </c>
      <c r="Q133" t="s" s="4">
        <v>483</v>
      </c>
      <c r="R133" t="s" s="4">
        <v>71</v>
      </c>
      <c r="S133" t="s" s="4">
        <v>72</v>
      </c>
      <c r="T133" t="s" s="4">
        <v>423</v>
      </c>
      <c r="U133" t="s" s="4">
        <v>423</v>
      </c>
      <c r="V133" t="s" s="4">
        <v>74</v>
      </c>
    </row>
    <row r="134" ht="45.0" customHeight="true">
      <c r="A134" t="s" s="4">
        <v>484</v>
      </c>
      <c r="B134" t="s" s="4">
        <v>59</v>
      </c>
      <c r="C134" t="s" s="4">
        <v>420</v>
      </c>
      <c r="D134" t="s" s="4">
        <v>421</v>
      </c>
      <c r="E134" t="s" s="4">
        <v>62</v>
      </c>
      <c r="F134" t="s" s="4">
        <v>63</v>
      </c>
      <c r="G134" t="s" s="4">
        <v>64</v>
      </c>
      <c r="H134" t="s" s="4">
        <v>485</v>
      </c>
      <c r="I134" t="s" s="4">
        <v>66</v>
      </c>
      <c r="J134" t="s" s="4">
        <v>486</v>
      </c>
      <c r="K134" t="s" s="4">
        <v>68</v>
      </c>
      <c r="L134" t="s" s="4">
        <v>69</v>
      </c>
      <c r="M134" t="s" s="4">
        <v>487</v>
      </c>
      <c r="N134" t="s" s="4">
        <v>487</v>
      </c>
      <c r="O134" t="s" s="4">
        <v>487</v>
      </c>
      <c r="P134" t="s" s="4">
        <v>487</v>
      </c>
      <c r="Q134" t="s" s="4">
        <v>487</v>
      </c>
      <c r="R134" t="s" s="4">
        <v>71</v>
      </c>
      <c r="S134" t="s" s="4">
        <v>72</v>
      </c>
      <c r="T134" t="s" s="4">
        <v>423</v>
      </c>
      <c r="U134" t="s" s="4">
        <v>423</v>
      </c>
      <c r="V134" t="s" s="4">
        <v>74</v>
      </c>
    </row>
    <row r="135" ht="45.0" customHeight="true">
      <c r="A135" t="s" s="4">
        <v>488</v>
      </c>
      <c r="B135" t="s" s="4">
        <v>59</v>
      </c>
      <c r="C135" t="s" s="4">
        <v>420</v>
      </c>
      <c r="D135" t="s" s="4">
        <v>421</v>
      </c>
      <c r="E135" t="s" s="4">
        <v>62</v>
      </c>
      <c r="F135" t="s" s="4">
        <v>63</v>
      </c>
      <c r="G135" t="s" s="4">
        <v>64</v>
      </c>
      <c r="H135" t="s" s="4">
        <v>489</v>
      </c>
      <c r="I135" t="s" s="4">
        <v>66</v>
      </c>
      <c r="J135" t="s" s="4">
        <v>490</v>
      </c>
      <c r="K135" t="s" s="4">
        <v>68</v>
      </c>
      <c r="L135" t="s" s="4">
        <v>69</v>
      </c>
      <c r="M135" t="s" s="4">
        <v>491</v>
      </c>
      <c r="N135" t="s" s="4">
        <v>491</v>
      </c>
      <c r="O135" t="s" s="4">
        <v>491</v>
      </c>
      <c r="P135" t="s" s="4">
        <v>491</v>
      </c>
      <c r="Q135" t="s" s="4">
        <v>491</v>
      </c>
      <c r="R135" t="s" s="4">
        <v>71</v>
      </c>
      <c r="S135" t="s" s="4">
        <v>72</v>
      </c>
      <c r="T135" t="s" s="4">
        <v>423</v>
      </c>
      <c r="U135" t="s" s="4">
        <v>423</v>
      </c>
      <c r="V135" t="s" s="4">
        <v>74</v>
      </c>
    </row>
    <row r="136" ht="45.0" customHeight="true">
      <c r="A136" t="s" s="4">
        <v>492</v>
      </c>
      <c r="B136" t="s" s="4">
        <v>59</v>
      </c>
      <c r="C136" t="s" s="4">
        <v>420</v>
      </c>
      <c r="D136" t="s" s="4">
        <v>421</v>
      </c>
      <c r="E136" t="s" s="4">
        <v>62</v>
      </c>
      <c r="F136" t="s" s="4">
        <v>63</v>
      </c>
      <c r="G136" t="s" s="4">
        <v>64</v>
      </c>
      <c r="H136" t="s" s="4">
        <v>493</v>
      </c>
      <c r="I136" t="s" s="4">
        <v>66</v>
      </c>
      <c r="J136" t="s" s="4">
        <v>490</v>
      </c>
      <c r="K136" t="s" s="4">
        <v>68</v>
      </c>
      <c r="L136" t="s" s="4">
        <v>69</v>
      </c>
      <c r="M136" t="s" s="4">
        <v>494</v>
      </c>
      <c r="N136" t="s" s="4">
        <v>494</v>
      </c>
      <c r="O136" t="s" s="4">
        <v>494</v>
      </c>
      <c r="P136" t="s" s="4">
        <v>494</v>
      </c>
      <c r="Q136" t="s" s="4">
        <v>494</v>
      </c>
      <c r="R136" t="s" s="4">
        <v>71</v>
      </c>
      <c r="S136" t="s" s="4">
        <v>72</v>
      </c>
      <c r="T136" t="s" s="4">
        <v>423</v>
      </c>
      <c r="U136" t="s" s="4">
        <v>423</v>
      </c>
      <c r="V136" t="s" s="4">
        <v>74</v>
      </c>
    </row>
    <row r="137" ht="45.0" customHeight="true">
      <c r="A137" t="s" s="4">
        <v>495</v>
      </c>
      <c r="B137" t="s" s="4">
        <v>59</v>
      </c>
      <c r="C137" t="s" s="4">
        <v>420</v>
      </c>
      <c r="D137" t="s" s="4">
        <v>421</v>
      </c>
      <c r="E137" t="s" s="4">
        <v>62</v>
      </c>
      <c r="F137" t="s" s="4">
        <v>63</v>
      </c>
      <c r="G137" t="s" s="4">
        <v>88</v>
      </c>
      <c r="H137" t="s" s="4">
        <v>437</v>
      </c>
      <c r="I137" t="s" s="4">
        <v>496</v>
      </c>
      <c r="J137" t="s" s="4">
        <v>497</v>
      </c>
      <c r="K137" t="s" s="4">
        <v>68</v>
      </c>
      <c r="L137" t="s" s="4">
        <v>91</v>
      </c>
      <c r="M137" t="s" s="4">
        <v>498</v>
      </c>
      <c r="N137" t="s" s="4">
        <v>498</v>
      </c>
      <c r="O137" t="s" s="4">
        <v>498</v>
      </c>
      <c r="P137" t="s" s="4">
        <v>498</v>
      </c>
      <c r="Q137" t="s" s="4">
        <v>498</v>
      </c>
      <c r="R137" t="s" s="4">
        <v>71</v>
      </c>
      <c r="S137" t="s" s="4">
        <v>72</v>
      </c>
      <c r="T137" t="s" s="4">
        <v>423</v>
      </c>
      <c r="U137" t="s" s="4">
        <v>423</v>
      </c>
      <c r="V137" t="s" s="4">
        <v>74</v>
      </c>
    </row>
    <row r="138" ht="45.0" customHeight="true">
      <c r="A138" t="s" s="4">
        <v>499</v>
      </c>
      <c r="B138" t="s" s="4">
        <v>59</v>
      </c>
      <c r="C138" t="s" s="4">
        <v>420</v>
      </c>
      <c r="D138" t="s" s="4">
        <v>421</v>
      </c>
      <c r="E138" t="s" s="4">
        <v>62</v>
      </c>
      <c r="F138" t="s" s="4">
        <v>63</v>
      </c>
      <c r="G138" t="s" s="4">
        <v>95</v>
      </c>
      <c r="H138" t="s" s="4">
        <v>89</v>
      </c>
      <c r="I138" t="s" s="4">
        <v>71</v>
      </c>
      <c r="J138" t="s" s="4">
        <v>71</v>
      </c>
      <c r="K138" t="s" s="4">
        <v>90</v>
      </c>
      <c r="L138" t="s" s="4">
        <v>96</v>
      </c>
      <c r="M138" t="s" s="4">
        <v>500</v>
      </c>
      <c r="N138" t="s" s="4">
        <v>500</v>
      </c>
      <c r="O138" t="s" s="4">
        <v>500</v>
      </c>
      <c r="P138" t="s" s="4">
        <v>500</v>
      </c>
      <c r="Q138" t="s" s="4">
        <v>500</v>
      </c>
      <c r="R138" t="s" s="4">
        <v>71</v>
      </c>
      <c r="S138" t="s" s="4">
        <v>72</v>
      </c>
      <c r="T138" t="s" s="4">
        <v>423</v>
      </c>
      <c r="U138" t="s" s="4">
        <v>423</v>
      </c>
      <c r="V138" t="s" s="4">
        <v>93</v>
      </c>
    </row>
    <row r="139" ht="45.0" customHeight="true">
      <c r="A139" t="s" s="4">
        <v>501</v>
      </c>
      <c r="B139" t="s" s="4">
        <v>59</v>
      </c>
      <c r="C139" t="s" s="4">
        <v>420</v>
      </c>
      <c r="D139" t="s" s="4">
        <v>421</v>
      </c>
      <c r="E139" t="s" s="4">
        <v>62</v>
      </c>
      <c r="F139" t="s" s="4">
        <v>63</v>
      </c>
      <c r="G139" t="s" s="4">
        <v>99</v>
      </c>
      <c r="H139" t="s" s="4">
        <v>89</v>
      </c>
      <c r="I139" t="s" s="4">
        <v>71</v>
      </c>
      <c r="J139" t="s" s="4">
        <v>71</v>
      </c>
      <c r="K139" t="s" s="4">
        <v>90</v>
      </c>
      <c r="L139" t="s" s="4">
        <v>96</v>
      </c>
      <c r="M139" t="s" s="4">
        <v>502</v>
      </c>
      <c r="N139" t="s" s="4">
        <v>502</v>
      </c>
      <c r="O139" t="s" s="4">
        <v>502</v>
      </c>
      <c r="P139" t="s" s="4">
        <v>502</v>
      </c>
      <c r="Q139" t="s" s="4">
        <v>502</v>
      </c>
      <c r="R139" t="s" s="4">
        <v>71</v>
      </c>
      <c r="S139" t="s" s="4">
        <v>72</v>
      </c>
      <c r="T139" t="s" s="4">
        <v>423</v>
      </c>
      <c r="U139" t="s" s="4">
        <v>423</v>
      </c>
      <c r="V139" t="s" s="4">
        <v>93</v>
      </c>
    </row>
    <row r="140" ht="45.0" customHeight="true">
      <c r="A140" t="s" s="4">
        <v>503</v>
      </c>
      <c r="B140" t="s" s="4">
        <v>59</v>
      </c>
      <c r="C140" t="s" s="4">
        <v>420</v>
      </c>
      <c r="D140" t="s" s="4">
        <v>421</v>
      </c>
      <c r="E140" t="s" s="4">
        <v>62</v>
      </c>
      <c r="F140" t="s" s="4">
        <v>63</v>
      </c>
      <c r="G140" t="s" s="4">
        <v>102</v>
      </c>
      <c r="H140" t="s" s="4">
        <v>504</v>
      </c>
      <c r="I140" t="s" s="4">
        <v>399</v>
      </c>
      <c r="J140" t="s" s="4">
        <v>505</v>
      </c>
      <c r="K140" t="s" s="4">
        <v>68</v>
      </c>
      <c r="L140" t="s" s="4">
        <v>106</v>
      </c>
      <c r="M140" t="s" s="4">
        <v>506</v>
      </c>
      <c r="N140" t="s" s="4">
        <v>506</v>
      </c>
      <c r="O140" t="s" s="4">
        <v>506</v>
      </c>
      <c r="P140" t="s" s="4">
        <v>506</v>
      </c>
      <c r="Q140" t="s" s="4">
        <v>506</v>
      </c>
      <c r="R140" t="s" s="4">
        <v>71</v>
      </c>
      <c r="S140" t="s" s="4">
        <v>72</v>
      </c>
      <c r="T140" t="s" s="4">
        <v>423</v>
      </c>
      <c r="U140" t="s" s="4">
        <v>423</v>
      </c>
      <c r="V140" t="s" s="4">
        <v>74</v>
      </c>
    </row>
    <row r="141" ht="45.0" customHeight="true">
      <c r="A141" t="s" s="4">
        <v>507</v>
      </c>
      <c r="B141" t="s" s="4">
        <v>59</v>
      </c>
      <c r="C141" t="s" s="4">
        <v>420</v>
      </c>
      <c r="D141" t="s" s="4">
        <v>421</v>
      </c>
      <c r="E141" t="s" s="4">
        <v>62</v>
      </c>
      <c r="F141" t="s" s="4">
        <v>63</v>
      </c>
      <c r="G141" t="s" s="4">
        <v>102</v>
      </c>
      <c r="H141" t="s" s="4">
        <v>390</v>
      </c>
      <c r="I141" t="s" s="4">
        <v>508</v>
      </c>
      <c r="J141" t="s" s="4">
        <v>505</v>
      </c>
      <c r="K141" t="s" s="4">
        <v>68</v>
      </c>
      <c r="L141" t="s" s="4">
        <v>106</v>
      </c>
      <c r="M141" t="s" s="4">
        <v>509</v>
      </c>
      <c r="N141" t="s" s="4">
        <v>509</v>
      </c>
      <c r="O141" t="s" s="4">
        <v>509</v>
      </c>
      <c r="P141" t="s" s="4">
        <v>509</v>
      </c>
      <c r="Q141" t="s" s="4">
        <v>509</v>
      </c>
      <c r="R141" t="s" s="4">
        <v>71</v>
      </c>
      <c r="S141" t="s" s="4">
        <v>72</v>
      </c>
      <c r="T141" t="s" s="4">
        <v>423</v>
      </c>
      <c r="U141" t="s" s="4">
        <v>423</v>
      </c>
      <c r="V141" t="s" s="4">
        <v>74</v>
      </c>
    </row>
    <row r="142" ht="45.0" customHeight="true">
      <c r="A142" t="s" s="4">
        <v>510</v>
      </c>
      <c r="B142" t="s" s="4">
        <v>59</v>
      </c>
      <c r="C142" t="s" s="4">
        <v>420</v>
      </c>
      <c r="D142" t="s" s="4">
        <v>421</v>
      </c>
      <c r="E142" t="s" s="4">
        <v>62</v>
      </c>
      <c r="F142" t="s" s="4">
        <v>63</v>
      </c>
      <c r="G142" t="s" s="4">
        <v>102</v>
      </c>
      <c r="H142" t="s" s="4">
        <v>511</v>
      </c>
      <c r="I142" t="s" s="4">
        <v>113</v>
      </c>
      <c r="J142" t="s" s="4">
        <v>505</v>
      </c>
      <c r="K142" t="s" s="4">
        <v>68</v>
      </c>
      <c r="L142" t="s" s="4">
        <v>106</v>
      </c>
      <c r="M142" t="s" s="4">
        <v>512</v>
      </c>
      <c r="N142" t="s" s="4">
        <v>512</v>
      </c>
      <c r="O142" t="s" s="4">
        <v>512</v>
      </c>
      <c r="P142" t="s" s="4">
        <v>512</v>
      </c>
      <c r="Q142" t="s" s="4">
        <v>512</v>
      </c>
      <c r="R142" t="s" s="4">
        <v>71</v>
      </c>
      <c r="S142" t="s" s="4">
        <v>72</v>
      </c>
      <c r="T142" t="s" s="4">
        <v>423</v>
      </c>
      <c r="U142" t="s" s="4">
        <v>423</v>
      </c>
      <c r="V142" t="s" s="4">
        <v>74</v>
      </c>
    </row>
    <row r="143" ht="45.0" customHeight="true">
      <c r="A143" t="s" s="4">
        <v>513</v>
      </c>
      <c r="B143" t="s" s="4">
        <v>59</v>
      </c>
      <c r="C143" t="s" s="4">
        <v>420</v>
      </c>
      <c r="D143" t="s" s="4">
        <v>421</v>
      </c>
      <c r="E143" t="s" s="4">
        <v>62</v>
      </c>
      <c r="F143" t="s" s="4">
        <v>63</v>
      </c>
      <c r="G143" t="s" s="4">
        <v>102</v>
      </c>
      <c r="H143" t="s" s="4">
        <v>514</v>
      </c>
      <c r="I143" t="s" s="4">
        <v>515</v>
      </c>
      <c r="J143" t="s" s="4">
        <v>140</v>
      </c>
      <c r="K143" t="s" s="4">
        <v>68</v>
      </c>
      <c r="L143" t="s" s="4">
        <v>106</v>
      </c>
      <c r="M143" t="s" s="4">
        <v>516</v>
      </c>
      <c r="N143" t="s" s="4">
        <v>516</v>
      </c>
      <c r="O143" t="s" s="4">
        <v>516</v>
      </c>
      <c r="P143" t="s" s="4">
        <v>516</v>
      </c>
      <c r="Q143" t="s" s="4">
        <v>516</v>
      </c>
      <c r="R143" t="s" s="4">
        <v>71</v>
      </c>
      <c r="S143" t="s" s="4">
        <v>72</v>
      </c>
      <c r="T143" t="s" s="4">
        <v>423</v>
      </c>
      <c r="U143" t="s" s="4">
        <v>423</v>
      </c>
      <c r="V143" t="s" s="4">
        <v>74</v>
      </c>
    </row>
    <row r="144" ht="45.0" customHeight="true">
      <c r="A144" t="s" s="4">
        <v>517</v>
      </c>
      <c r="B144" t="s" s="4">
        <v>59</v>
      </c>
      <c r="C144" t="s" s="4">
        <v>420</v>
      </c>
      <c r="D144" t="s" s="4">
        <v>421</v>
      </c>
      <c r="E144" t="s" s="4">
        <v>62</v>
      </c>
      <c r="F144" t="s" s="4">
        <v>63</v>
      </c>
      <c r="G144" t="s" s="4">
        <v>102</v>
      </c>
      <c r="H144" t="s" s="4">
        <v>518</v>
      </c>
      <c r="I144" t="s" s="4">
        <v>515</v>
      </c>
      <c r="J144" t="s" s="4">
        <v>519</v>
      </c>
      <c r="K144" t="s" s="4">
        <v>68</v>
      </c>
      <c r="L144" t="s" s="4">
        <v>106</v>
      </c>
      <c r="M144" t="s" s="4">
        <v>520</v>
      </c>
      <c r="N144" t="s" s="4">
        <v>520</v>
      </c>
      <c r="O144" t="s" s="4">
        <v>520</v>
      </c>
      <c r="P144" t="s" s="4">
        <v>520</v>
      </c>
      <c r="Q144" t="s" s="4">
        <v>520</v>
      </c>
      <c r="R144" t="s" s="4">
        <v>71</v>
      </c>
      <c r="S144" t="s" s="4">
        <v>72</v>
      </c>
      <c r="T144" t="s" s="4">
        <v>423</v>
      </c>
      <c r="U144" t="s" s="4">
        <v>423</v>
      </c>
      <c r="V144" t="s" s="4">
        <v>74</v>
      </c>
    </row>
    <row r="145" ht="45.0" customHeight="true">
      <c r="A145" t="s" s="4">
        <v>521</v>
      </c>
      <c r="B145" t="s" s="4">
        <v>59</v>
      </c>
      <c r="C145" t="s" s="4">
        <v>420</v>
      </c>
      <c r="D145" t="s" s="4">
        <v>421</v>
      </c>
      <c r="E145" t="s" s="4">
        <v>62</v>
      </c>
      <c r="F145" t="s" s="4">
        <v>63</v>
      </c>
      <c r="G145" t="s" s="4">
        <v>102</v>
      </c>
      <c r="H145" t="s" s="4">
        <v>522</v>
      </c>
      <c r="I145" t="s" s="4">
        <v>113</v>
      </c>
      <c r="J145" t="s" s="4">
        <v>523</v>
      </c>
      <c r="K145" t="s" s="4">
        <v>68</v>
      </c>
      <c r="L145" t="s" s="4">
        <v>106</v>
      </c>
      <c r="M145" t="s" s="4">
        <v>524</v>
      </c>
      <c r="N145" t="s" s="4">
        <v>524</v>
      </c>
      <c r="O145" t="s" s="4">
        <v>524</v>
      </c>
      <c r="P145" t="s" s="4">
        <v>524</v>
      </c>
      <c r="Q145" t="s" s="4">
        <v>524</v>
      </c>
      <c r="R145" t="s" s="4">
        <v>71</v>
      </c>
      <c r="S145" t="s" s="4">
        <v>72</v>
      </c>
      <c r="T145" t="s" s="4">
        <v>423</v>
      </c>
      <c r="U145" t="s" s="4">
        <v>423</v>
      </c>
      <c r="V145" t="s" s="4">
        <v>74</v>
      </c>
    </row>
    <row r="146" ht="45.0" customHeight="true">
      <c r="A146" t="s" s="4">
        <v>525</v>
      </c>
      <c r="B146" t="s" s="4">
        <v>59</v>
      </c>
      <c r="C146" t="s" s="4">
        <v>420</v>
      </c>
      <c r="D146" t="s" s="4">
        <v>421</v>
      </c>
      <c r="E146" t="s" s="4">
        <v>62</v>
      </c>
      <c r="F146" t="s" s="4">
        <v>63</v>
      </c>
      <c r="G146" t="s" s="4">
        <v>102</v>
      </c>
      <c r="H146" t="s" s="4">
        <v>526</v>
      </c>
      <c r="I146" t="s" s="4">
        <v>515</v>
      </c>
      <c r="J146" t="s" s="4">
        <v>519</v>
      </c>
      <c r="K146" t="s" s="4">
        <v>68</v>
      </c>
      <c r="L146" t="s" s="4">
        <v>106</v>
      </c>
      <c r="M146" t="s" s="4">
        <v>527</v>
      </c>
      <c r="N146" t="s" s="4">
        <v>527</v>
      </c>
      <c r="O146" t="s" s="4">
        <v>527</v>
      </c>
      <c r="P146" t="s" s="4">
        <v>527</v>
      </c>
      <c r="Q146" t="s" s="4">
        <v>527</v>
      </c>
      <c r="R146" t="s" s="4">
        <v>71</v>
      </c>
      <c r="S146" t="s" s="4">
        <v>72</v>
      </c>
      <c r="T146" t="s" s="4">
        <v>423</v>
      </c>
      <c r="U146" t="s" s="4">
        <v>423</v>
      </c>
      <c r="V146" t="s" s="4">
        <v>74</v>
      </c>
    </row>
    <row r="147" ht="45.0" customHeight="true">
      <c r="A147" t="s" s="4">
        <v>528</v>
      </c>
      <c r="B147" t="s" s="4">
        <v>59</v>
      </c>
      <c r="C147" t="s" s="4">
        <v>420</v>
      </c>
      <c r="D147" t="s" s="4">
        <v>421</v>
      </c>
      <c r="E147" t="s" s="4">
        <v>62</v>
      </c>
      <c r="F147" t="s" s="4">
        <v>63</v>
      </c>
      <c r="G147" t="s" s="4">
        <v>102</v>
      </c>
      <c r="H147" t="s" s="4">
        <v>529</v>
      </c>
      <c r="I147" t="s" s="4">
        <v>515</v>
      </c>
      <c r="J147" t="s" s="4">
        <v>530</v>
      </c>
      <c r="K147" t="s" s="4">
        <v>68</v>
      </c>
      <c r="L147" t="s" s="4">
        <v>106</v>
      </c>
      <c r="M147" t="s" s="4">
        <v>531</v>
      </c>
      <c r="N147" t="s" s="4">
        <v>531</v>
      </c>
      <c r="O147" t="s" s="4">
        <v>531</v>
      </c>
      <c r="P147" t="s" s="4">
        <v>531</v>
      </c>
      <c r="Q147" t="s" s="4">
        <v>531</v>
      </c>
      <c r="R147" t="s" s="4">
        <v>71</v>
      </c>
      <c r="S147" t="s" s="4">
        <v>72</v>
      </c>
      <c r="T147" t="s" s="4">
        <v>423</v>
      </c>
      <c r="U147" t="s" s="4">
        <v>423</v>
      </c>
      <c r="V147" t="s" s="4">
        <v>74</v>
      </c>
    </row>
    <row r="148" ht="45.0" customHeight="true">
      <c r="A148" t="s" s="4">
        <v>532</v>
      </c>
      <c r="B148" t="s" s="4">
        <v>59</v>
      </c>
      <c r="C148" t="s" s="4">
        <v>420</v>
      </c>
      <c r="D148" t="s" s="4">
        <v>421</v>
      </c>
      <c r="E148" t="s" s="4">
        <v>62</v>
      </c>
      <c r="F148" t="s" s="4">
        <v>63</v>
      </c>
      <c r="G148" t="s" s="4">
        <v>102</v>
      </c>
      <c r="H148" t="s" s="4">
        <v>533</v>
      </c>
      <c r="I148" t="s" s="4">
        <v>515</v>
      </c>
      <c r="J148" t="s" s="4">
        <v>421</v>
      </c>
      <c r="K148" t="s" s="4">
        <v>68</v>
      </c>
      <c r="L148" t="s" s="4">
        <v>106</v>
      </c>
      <c r="M148" t="s" s="4">
        <v>534</v>
      </c>
      <c r="N148" t="s" s="4">
        <v>534</v>
      </c>
      <c r="O148" t="s" s="4">
        <v>534</v>
      </c>
      <c r="P148" t="s" s="4">
        <v>534</v>
      </c>
      <c r="Q148" t="s" s="4">
        <v>534</v>
      </c>
      <c r="R148" t="s" s="4">
        <v>71</v>
      </c>
      <c r="S148" t="s" s="4">
        <v>72</v>
      </c>
      <c r="T148" t="s" s="4">
        <v>423</v>
      </c>
      <c r="U148" t="s" s="4">
        <v>423</v>
      </c>
      <c r="V148" t="s" s="4">
        <v>74</v>
      </c>
    </row>
    <row r="149" ht="45.0" customHeight="true">
      <c r="A149" t="s" s="4">
        <v>535</v>
      </c>
      <c r="B149" t="s" s="4">
        <v>59</v>
      </c>
      <c r="C149" t="s" s="4">
        <v>420</v>
      </c>
      <c r="D149" t="s" s="4">
        <v>421</v>
      </c>
      <c r="E149" t="s" s="4">
        <v>62</v>
      </c>
      <c r="F149" t="s" s="4">
        <v>63</v>
      </c>
      <c r="G149" t="s" s="4">
        <v>102</v>
      </c>
      <c r="H149" t="s" s="4">
        <v>536</v>
      </c>
      <c r="I149" t="s" s="4">
        <v>408</v>
      </c>
      <c r="J149" t="s" s="4">
        <v>505</v>
      </c>
      <c r="K149" t="s" s="4">
        <v>68</v>
      </c>
      <c r="L149" t="s" s="4">
        <v>106</v>
      </c>
      <c r="M149" t="s" s="4">
        <v>537</v>
      </c>
      <c r="N149" t="s" s="4">
        <v>537</v>
      </c>
      <c r="O149" t="s" s="4">
        <v>537</v>
      </c>
      <c r="P149" t="s" s="4">
        <v>537</v>
      </c>
      <c r="Q149" t="s" s="4">
        <v>537</v>
      </c>
      <c r="R149" t="s" s="4">
        <v>71</v>
      </c>
      <c r="S149" t="s" s="4">
        <v>72</v>
      </c>
      <c r="T149" t="s" s="4">
        <v>423</v>
      </c>
      <c r="U149" t="s" s="4">
        <v>423</v>
      </c>
      <c r="V149" t="s" s="4">
        <v>74</v>
      </c>
    </row>
    <row r="150" ht="45.0" customHeight="true">
      <c r="A150" t="s" s="4">
        <v>538</v>
      </c>
      <c r="B150" t="s" s="4">
        <v>59</v>
      </c>
      <c r="C150" t="s" s="4">
        <v>420</v>
      </c>
      <c r="D150" t="s" s="4">
        <v>421</v>
      </c>
      <c r="E150" t="s" s="4">
        <v>62</v>
      </c>
      <c r="F150" t="s" s="4">
        <v>63</v>
      </c>
      <c r="G150" t="s" s="4">
        <v>132</v>
      </c>
      <c r="H150" t="s" s="4">
        <v>89</v>
      </c>
      <c r="I150" t="s" s="4">
        <v>71</v>
      </c>
      <c r="J150" t="s" s="4">
        <v>71</v>
      </c>
      <c r="K150" t="s" s="4">
        <v>90</v>
      </c>
      <c r="L150" t="s" s="4">
        <v>136</v>
      </c>
      <c r="M150" t="s" s="4">
        <v>539</v>
      </c>
      <c r="N150" t="s" s="4">
        <v>539</v>
      </c>
      <c r="O150" t="s" s="4">
        <v>539</v>
      </c>
      <c r="P150" t="s" s="4">
        <v>539</v>
      </c>
      <c r="Q150" t="s" s="4">
        <v>539</v>
      </c>
      <c r="R150" t="s" s="4">
        <v>71</v>
      </c>
      <c r="S150" t="s" s="4">
        <v>72</v>
      </c>
      <c r="T150" t="s" s="4">
        <v>423</v>
      </c>
      <c r="U150" t="s" s="4">
        <v>423</v>
      </c>
      <c r="V150" t="s" s="4">
        <v>93</v>
      </c>
    </row>
    <row r="151" ht="45.0" customHeight="true">
      <c r="A151" t="s" s="4">
        <v>540</v>
      </c>
      <c r="B151" t="s" s="4">
        <v>59</v>
      </c>
      <c r="C151" t="s" s="4">
        <v>420</v>
      </c>
      <c r="D151" t="s" s="4">
        <v>421</v>
      </c>
      <c r="E151" t="s" s="4">
        <v>62</v>
      </c>
      <c r="F151" t="s" s="4">
        <v>63</v>
      </c>
      <c r="G151" t="s" s="4">
        <v>139</v>
      </c>
      <c r="H151" t="s" s="4">
        <v>541</v>
      </c>
      <c r="I151" t="s" s="4">
        <v>542</v>
      </c>
      <c r="J151" t="s" s="4">
        <v>140</v>
      </c>
      <c r="K151" t="s" s="4">
        <v>68</v>
      </c>
      <c r="L151" t="s" s="4">
        <v>141</v>
      </c>
      <c r="M151" t="s" s="4">
        <v>543</v>
      </c>
      <c r="N151" t="s" s="4">
        <v>543</v>
      </c>
      <c r="O151" t="s" s="4">
        <v>543</v>
      </c>
      <c r="P151" t="s" s="4">
        <v>543</v>
      </c>
      <c r="Q151" t="s" s="4">
        <v>543</v>
      </c>
      <c r="R151" t="s" s="4">
        <v>71</v>
      </c>
      <c r="S151" t="s" s="4">
        <v>72</v>
      </c>
      <c r="T151" t="s" s="4">
        <v>423</v>
      </c>
      <c r="U151" t="s" s="4">
        <v>423</v>
      </c>
      <c r="V151" t="s" s="4">
        <v>74</v>
      </c>
    </row>
    <row r="152" ht="45.0" customHeight="true">
      <c r="A152" t="s" s="4">
        <v>544</v>
      </c>
      <c r="B152" t="s" s="4">
        <v>59</v>
      </c>
      <c r="C152" t="s" s="4">
        <v>420</v>
      </c>
      <c r="D152" t="s" s="4">
        <v>421</v>
      </c>
      <c r="E152" t="s" s="4">
        <v>62</v>
      </c>
      <c r="F152" t="s" s="4">
        <v>63</v>
      </c>
      <c r="G152" t="s" s="4">
        <v>139</v>
      </c>
      <c r="H152" t="s" s="4">
        <v>545</v>
      </c>
      <c r="I152" t="s" s="4">
        <v>546</v>
      </c>
      <c r="J152" t="s" s="4">
        <v>547</v>
      </c>
      <c r="K152" t="s" s="4">
        <v>68</v>
      </c>
      <c r="L152" t="s" s="4">
        <v>141</v>
      </c>
      <c r="M152" t="s" s="4">
        <v>548</v>
      </c>
      <c r="N152" t="s" s="4">
        <v>548</v>
      </c>
      <c r="O152" t="s" s="4">
        <v>548</v>
      </c>
      <c r="P152" t="s" s="4">
        <v>548</v>
      </c>
      <c r="Q152" t="s" s="4">
        <v>548</v>
      </c>
      <c r="R152" t="s" s="4">
        <v>71</v>
      </c>
      <c r="S152" t="s" s="4">
        <v>72</v>
      </c>
      <c r="T152" t="s" s="4">
        <v>423</v>
      </c>
      <c r="U152" t="s" s="4">
        <v>423</v>
      </c>
      <c r="V152" t="s" s="4">
        <v>74</v>
      </c>
    </row>
    <row r="153" ht="45.0" customHeight="true">
      <c r="A153" t="s" s="4">
        <v>549</v>
      </c>
      <c r="B153" t="s" s="4">
        <v>59</v>
      </c>
      <c r="C153" t="s" s="4">
        <v>420</v>
      </c>
      <c r="D153" t="s" s="4">
        <v>421</v>
      </c>
      <c r="E153" t="s" s="4">
        <v>62</v>
      </c>
      <c r="F153" t="s" s="4">
        <v>63</v>
      </c>
      <c r="G153" t="s" s="4">
        <v>139</v>
      </c>
      <c r="H153" t="s" s="4">
        <v>550</v>
      </c>
      <c r="I153" t="s" s="4">
        <v>551</v>
      </c>
      <c r="J153" t="s" s="4">
        <v>140</v>
      </c>
      <c r="K153" t="s" s="4">
        <v>68</v>
      </c>
      <c r="L153" t="s" s="4">
        <v>141</v>
      </c>
      <c r="M153" t="s" s="4">
        <v>552</v>
      </c>
      <c r="N153" t="s" s="4">
        <v>552</v>
      </c>
      <c r="O153" t="s" s="4">
        <v>552</v>
      </c>
      <c r="P153" t="s" s="4">
        <v>552</v>
      </c>
      <c r="Q153" t="s" s="4">
        <v>552</v>
      </c>
      <c r="R153" t="s" s="4">
        <v>71</v>
      </c>
      <c r="S153" t="s" s="4">
        <v>72</v>
      </c>
      <c r="T153" t="s" s="4">
        <v>423</v>
      </c>
      <c r="U153" t="s" s="4">
        <v>423</v>
      </c>
      <c r="V153" t="s" s="4">
        <v>74</v>
      </c>
    </row>
    <row r="154" ht="45.0" customHeight="true">
      <c r="A154" t="s" s="4">
        <v>553</v>
      </c>
      <c r="B154" t="s" s="4">
        <v>59</v>
      </c>
      <c r="C154" t="s" s="4">
        <v>420</v>
      </c>
      <c r="D154" t="s" s="4">
        <v>421</v>
      </c>
      <c r="E154" t="s" s="4">
        <v>62</v>
      </c>
      <c r="F154" t="s" s="4">
        <v>63</v>
      </c>
      <c r="G154" t="s" s="4">
        <v>139</v>
      </c>
      <c r="H154" t="s" s="4">
        <v>554</v>
      </c>
      <c r="I154" t="s" s="4">
        <v>555</v>
      </c>
      <c r="J154" t="s" s="4">
        <v>140</v>
      </c>
      <c r="K154" t="s" s="4">
        <v>68</v>
      </c>
      <c r="L154" t="s" s="4">
        <v>141</v>
      </c>
      <c r="M154" t="s" s="4">
        <v>556</v>
      </c>
      <c r="N154" t="s" s="4">
        <v>556</v>
      </c>
      <c r="O154" t="s" s="4">
        <v>556</v>
      </c>
      <c r="P154" t="s" s="4">
        <v>556</v>
      </c>
      <c r="Q154" t="s" s="4">
        <v>556</v>
      </c>
      <c r="R154" t="s" s="4">
        <v>71</v>
      </c>
      <c r="S154" t="s" s="4">
        <v>72</v>
      </c>
      <c r="T154" t="s" s="4">
        <v>423</v>
      </c>
      <c r="U154" t="s" s="4">
        <v>423</v>
      </c>
      <c r="V154" t="s" s="4">
        <v>74</v>
      </c>
    </row>
    <row r="155" ht="45.0" customHeight="true">
      <c r="A155" t="s" s="4">
        <v>557</v>
      </c>
      <c r="B155" t="s" s="4">
        <v>59</v>
      </c>
      <c r="C155" t="s" s="4">
        <v>420</v>
      </c>
      <c r="D155" t="s" s="4">
        <v>421</v>
      </c>
      <c r="E155" t="s" s="4">
        <v>62</v>
      </c>
      <c r="F155" t="s" s="4">
        <v>63</v>
      </c>
      <c r="G155" t="s" s="4">
        <v>144</v>
      </c>
      <c r="H155" t="s" s="4">
        <v>558</v>
      </c>
      <c r="I155" t="s" s="4">
        <v>559</v>
      </c>
      <c r="J155" t="s" s="4">
        <v>490</v>
      </c>
      <c r="K155" t="s" s="4">
        <v>68</v>
      </c>
      <c r="L155" t="s" s="4">
        <v>146</v>
      </c>
      <c r="M155" t="s" s="4">
        <v>560</v>
      </c>
      <c r="N155" t="s" s="4">
        <v>560</v>
      </c>
      <c r="O155" t="s" s="4">
        <v>560</v>
      </c>
      <c r="P155" t="s" s="4">
        <v>560</v>
      </c>
      <c r="Q155" t="s" s="4">
        <v>560</v>
      </c>
      <c r="R155" t="s" s="4">
        <v>71</v>
      </c>
      <c r="S155" t="s" s="4">
        <v>72</v>
      </c>
      <c r="T155" t="s" s="4">
        <v>423</v>
      </c>
      <c r="U155" t="s" s="4">
        <v>423</v>
      </c>
      <c r="V155" t="s" s="4">
        <v>74</v>
      </c>
    </row>
    <row r="156" ht="45.0" customHeight="true">
      <c r="A156" t="s" s="4">
        <v>561</v>
      </c>
      <c r="B156" t="s" s="4">
        <v>59</v>
      </c>
      <c r="C156" t="s" s="4">
        <v>420</v>
      </c>
      <c r="D156" t="s" s="4">
        <v>421</v>
      </c>
      <c r="E156" t="s" s="4">
        <v>62</v>
      </c>
      <c r="F156" t="s" s="4">
        <v>63</v>
      </c>
      <c r="G156" t="s" s="4">
        <v>144</v>
      </c>
      <c r="H156" t="s" s="4">
        <v>562</v>
      </c>
      <c r="I156" t="s" s="4">
        <v>563</v>
      </c>
      <c r="J156" t="s" s="4">
        <v>145</v>
      </c>
      <c r="K156" t="s" s="4">
        <v>68</v>
      </c>
      <c r="L156" t="s" s="4">
        <v>146</v>
      </c>
      <c r="M156" t="s" s="4">
        <v>564</v>
      </c>
      <c r="N156" t="s" s="4">
        <v>564</v>
      </c>
      <c r="O156" t="s" s="4">
        <v>564</v>
      </c>
      <c r="P156" t="s" s="4">
        <v>564</v>
      </c>
      <c r="Q156" t="s" s="4">
        <v>564</v>
      </c>
      <c r="R156" t="s" s="4">
        <v>71</v>
      </c>
      <c r="S156" t="s" s="4">
        <v>72</v>
      </c>
      <c r="T156" t="s" s="4">
        <v>423</v>
      </c>
      <c r="U156" t="s" s="4">
        <v>423</v>
      </c>
      <c r="V156" t="s" s="4">
        <v>74</v>
      </c>
    </row>
    <row r="157" ht="45.0" customHeight="true">
      <c r="A157" t="s" s="4">
        <v>565</v>
      </c>
      <c r="B157" t="s" s="4">
        <v>59</v>
      </c>
      <c r="C157" t="s" s="4">
        <v>420</v>
      </c>
      <c r="D157" t="s" s="4">
        <v>421</v>
      </c>
      <c r="E157" t="s" s="4">
        <v>62</v>
      </c>
      <c r="F157" t="s" s="4">
        <v>63</v>
      </c>
      <c r="G157" t="s" s="4">
        <v>149</v>
      </c>
      <c r="H157" t="s" s="4">
        <v>89</v>
      </c>
      <c r="I157" t="s" s="4">
        <v>285</v>
      </c>
      <c r="J157" t="s" s="4">
        <v>71</v>
      </c>
      <c r="K157" t="s" s="4">
        <v>90</v>
      </c>
      <c r="L157" t="s" s="4">
        <v>150</v>
      </c>
      <c r="M157" t="s" s="4">
        <v>566</v>
      </c>
      <c r="N157" t="s" s="4">
        <v>566</v>
      </c>
      <c r="O157" t="s" s="4">
        <v>566</v>
      </c>
      <c r="P157" t="s" s="4">
        <v>566</v>
      </c>
      <c r="Q157" t="s" s="4">
        <v>566</v>
      </c>
      <c r="R157" t="s" s="4">
        <v>71</v>
      </c>
      <c r="S157" t="s" s="4">
        <v>72</v>
      </c>
      <c r="T157" t="s" s="4">
        <v>423</v>
      </c>
      <c r="U157" t="s" s="4">
        <v>423</v>
      </c>
      <c r="V157" t="s" s="4">
        <v>93</v>
      </c>
    </row>
    <row r="158" ht="45.0" customHeight="true">
      <c r="A158" t="s" s="4">
        <v>567</v>
      </c>
      <c r="B158" t="s" s="4">
        <v>59</v>
      </c>
      <c r="C158" t="s" s="4">
        <v>420</v>
      </c>
      <c r="D158" t="s" s="4">
        <v>421</v>
      </c>
      <c r="E158" t="s" s="4">
        <v>62</v>
      </c>
      <c r="F158" t="s" s="4">
        <v>63</v>
      </c>
      <c r="G158" t="s" s="4">
        <v>153</v>
      </c>
      <c r="H158" t="s" s="4">
        <v>463</v>
      </c>
      <c r="I158" t="s" s="4">
        <v>568</v>
      </c>
      <c r="J158" t="s" s="4">
        <v>569</v>
      </c>
      <c r="K158" t="s" s="4">
        <v>68</v>
      </c>
      <c r="L158" t="s" s="4">
        <v>154</v>
      </c>
      <c r="M158" t="s" s="4">
        <v>570</v>
      </c>
      <c r="N158" t="s" s="4">
        <v>570</v>
      </c>
      <c r="O158" t="s" s="4">
        <v>570</v>
      </c>
      <c r="P158" t="s" s="4">
        <v>570</v>
      </c>
      <c r="Q158" t="s" s="4">
        <v>570</v>
      </c>
      <c r="R158" t="s" s="4">
        <v>71</v>
      </c>
      <c r="S158" t="s" s="4">
        <v>72</v>
      </c>
      <c r="T158" t="s" s="4">
        <v>423</v>
      </c>
      <c r="U158" t="s" s="4">
        <v>423</v>
      </c>
      <c r="V158" t="s" s="4">
        <v>74</v>
      </c>
    </row>
    <row r="159" ht="45.0" customHeight="true">
      <c r="A159" t="s" s="4">
        <v>571</v>
      </c>
      <c r="B159" t="s" s="4">
        <v>59</v>
      </c>
      <c r="C159" t="s" s="4">
        <v>420</v>
      </c>
      <c r="D159" t="s" s="4">
        <v>421</v>
      </c>
      <c r="E159" t="s" s="4">
        <v>62</v>
      </c>
      <c r="F159" t="s" s="4">
        <v>63</v>
      </c>
      <c r="G159" t="s" s="4">
        <v>153</v>
      </c>
      <c r="H159" t="s" s="4">
        <v>437</v>
      </c>
      <c r="I159" t="s" s="4">
        <v>572</v>
      </c>
      <c r="J159" t="s" s="4">
        <v>569</v>
      </c>
      <c r="K159" t="s" s="4">
        <v>68</v>
      </c>
      <c r="L159" t="s" s="4">
        <v>154</v>
      </c>
      <c r="M159" t="s" s="4">
        <v>573</v>
      </c>
      <c r="N159" t="s" s="4">
        <v>573</v>
      </c>
      <c r="O159" t="s" s="4">
        <v>573</v>
      </c>
      <c r="P159" t="s" s="4">
        <v>573</v>
      </c>
      <c r="Q159" t="s" s="4">
        <v>573</v>
      </c>
      <c r="R159" t="s" s="4">
        <v>71</v>
      </c>
      <c r="S159" t="s" s="4">
        <v>72</v>
      </c>
      <c r="T159" t="s" s="4">
        <v>423</v>
      </c>
      <c r="U159" t="s" s="4">
        <v>423</v>
      </c>
      <c r="V159" t="s" s="4">
        <v>74</v>
      </c>
    </row>
    <row r="160" ht="45.0" customHeight="true">
      <c r="A160" t="s" s="4">
        <v>574</v>
      </c>
      <c r="B160" t="s" s="4">
        <v>59</v>
      </c>
      <c r="C160" t="s" s="4">
        <v>420</v>
      </c>
      <c r="D160" t="s" s="4">
        <v>421</v>
      </c>
      <c r="E160" t="s" s="4">
        <v>62</v>
      </c>
      <c r="F160" t="s" s="4">
        <v>63</v>
      </c>
      <c r="G160" t="s" s="4">
        <v>159</v>
      </c>
      <c r="H160" t="s" s="4">
        <v>89</v>
      </c>
      <c r="I160" t="s" s="4">
        <v>285</v>
      </c>
      <c r="J160" t="s" s="4">
        <v>71</v>
      </c>
      <c r="K160" t="s" s="4">
        <v>90</v>
      </c>
      <c r="L160" t="s" s="4">
        <v>160</v>
      </c>
      <c r="M160" t="s" s="4">
        <v>575</v>
      </c>
      <c r="N160" t="s" s="4">
        <v>575</v>
      </c>
      <c r="O160" t="s" s="4">
        <v>575</v>
      </c>
      <c r="P160" t="s" s="4">
        <v>575</v>
      </c>
      <c r="Q160" t="s" s="4">
        <v>575</v>
      </c>
      <c r="R160" t="s" s="4">
        <v>71</v>
      </c>
      <c r="S160" t="s" s="4">
        <v>72</v>
      </c>
      <c r="T160" t="s" s="4">
        <v>423</v>
      </c>
      <c r="U160" t="s" s="4">
        <v>423</v>
      </c>
      <c r="V160" t="s" s="4">
        <v>93</v>
      </c>
    </row>
    <row r="161" ht="45.0" customHeight="true">
      <c r="A161" t="s" s="4">
        <v>576</v>
      </c>
      <c r="B161" t="s" s="4">
        <v>59</v>
      </c>
      <c r="C161" t="s" s="4">
        <v>420</v>
      </c>
      <c r="D161" t="s" s="4">
        <v>421</v>
      </c>
      <c r="E161" t="s" s="4">
        <v>62</v>
      </c>
      <c r="F161" t="s" s="4">
        <v>63</v>
      </c>
      <c r="G161" t="s" s="4">
        <v>163</v>
      </c>
      <c r="H161" t="s" s="4">
        <v>89</v>
      </c>
      <c r="I161" t="s" s="4">
        <v>285</v>
      </c>
      <c r="J161" t="s" s="4">
        <v>71</v>
      </c>
      <c r="K161" t="s" s="4">
        <v>90</v>
      </c>
      <c r="L161" t="s" s="4">
        <v>164</v>
      </c>
      <c r="M161" t="s" s="4">
        <v>577</v>
      </c>
      <c r="N161" t="s" s="4">
        <v>577</v>
      </c>
      <c r="O161" t="s" s="4">
        <v>577</v>
      </c>
      <c r="P161" t="s" s="4">
        <v>577</v>
      </c>
      <c r="Q161" t="s" s="4">
        <v>577</v>
      </c>
      <c r="R161" t="s" s="4">
        <v>71</v>
      </c>
      <c r="S161" t="s" s="4">
        <v>72</v>
      </c>
      <c r="T161" t="s" s="4">
        <v>423</v>
      </c>
      <c r="U161" t="s" s="4">
        <v>423</v>
      </c>
      <c r="V161" t="s" s="4">
        <v>93</v>
      </c>
    </row>
    <row r="162" ht="45.0" customHeight="true">
      <c r="A162" t="s" s="4">
        <v>578</v>
      </c>
      <c r="B162" t="s" s="4">
        <v>59</v>
      </c>
      <c r="C162" t="s" s="4">
        <v>420</v>
      </c>
      <c r="D162" t="s" s="4">
        <v>421</v>
      </c>
      <c r="E162" t="s" s="4">
        <v>62</v>
      </c>
      <c r="F162" t="s" s="4">
        <v>63</v>
      </c>
      <c r="G162" t="s" s="4">
        <v>167</v>
      </c>
      <c r="H162" t="s" s="4">
        <v>89</v>
      </c>
      <c r="I162" t="s" s="4">
        <v>285</v>
      </c>
      <c r="J162" t="s" s="4">
        <v>71</v>
      </c>
      <c r="K162" t="s" s="4">
        <v>90</v>
      </c>
      <c r="L162" t="s" s="4">
        <v>168</v>
      </c>
      <c r="M162" t="s" s="4">
        <v>579</v>
      </c>
      <c r="N162" t="s" s="4">
        <v>579</v>
      </c>
      <c r="O162" t="s" s="4">
        <v>579</v>
      </c>
      <c r="P162" t="s" s="4">
        <v>579</v>
      </c>
      <c r="Q162" t="s" s="4">
        <v>579</v>
      </c>
      <c r="R162" t="s" s="4">
        <v>71</v>
      </c>
      <c r="S162" t="s" s="4">
        <v>72</v>
      </c>
      <c r="T162" t="s" s="4">
        <v>423</v>
      </c>
      <c r="U162" t="s" s="4">
        <v>423</v>
      </c>
      <c r="V162" t="s" s="4">
        <v>93</v>
      </c>
    </row>
    <row r="163" ht="45.0" customHeight="true">
      <c r="A163" t="s" s="4">
        <v>580</v>
      </c>
      <c r="B163" t="s" s="4">
        <v>59</v>
      </c>
      <c r="C163" t="s" s="4">
        <v>420</v>
      </c>
      <c r="D163" t="s" s="4">
        <v>421</v>
      </c>
      <c r="E163" t="s" s="4">
        <v>62</v>
      </c>
      <c r="F163" t="s" s="4">
        <v>63</v>
      </c>
      <c r="G163" t="s" s="4">
        <v>171</v>
      </c>
      <c r="H163" t="s" s="4">
        <v>89</v>
      </c>
      <c r="I163" t="s" s="4">
        <v>285</v>
      </c>
      <c r="J163" t="s" s="4">
        <v>71</v>
      </c>
      <c r="K163" t="s" s="4">
        <v>90</v>
      </c>
      <c r="L163" t="s" s="4">
        <v>172</v>
      </c>
      <c r="M163" t="s" s="4">
        <v>581</v>
      </c>
      <c r="N163" t="s" s="4">
        <v>581</v>
      </c>
      <c r="O163" t="s" s="4">
        <v>581</v>
      </c>
      <c r="P163" t="s" s="4">
        <v>581</v>
      </c>
      <c r="Q163" t="s" s="4">
        <v>581</v>
      </c>
      <c r="R163" t="s" s="4">
        <v>71</v>
      </c>
      <c r="S163" t="s" s="4">
        <v>72</v>
      </c>
      <c r="T163" t="s" s="4">
        <v>423</v>
      </c>
      <c r="U163" t="s" s="4">
        <v>423</v>
      </c>
      <c r="V163" t="s" s="4">
        <v>93</v>
      </c>
    </row>
    <row r="164" ht="45.0" customHeight="true">
      <c r="A164" t="s" s="4">
        <v>582</v>
      </c>
      <c r="B164" t="s" s="4">
        <v>59</v>
      </c>
      <c r="C164" t="s" s="4">
        <v>420</v>
      </c>
      <c r="D164" t="s" s="4">
        <v>421</v>
      </c>
      <c r="E164" t="s" s="4">
        <v>62</v>
      </c>
      <c r="F164" t="s" s="4">
        <v>63</v>
      </c>
      <c r="G164" t="s" s="4">
        <v>175</v>
      </c>
      <c r="H164" t="s" s="4">
        <v>89</v>
      </c>
      <c r="I164" t="s" s="4">
        <v>285</v>
      </c>
      <c r="J164" t="s" s="4">
        <v>71</v>
      </c>
      <c r="K164" t="s" s="4">
        <v>90</v>
      </c>
      <c r="L164" t="s" s="4">
        <v>176</v>
      </c>
      <c r="M164" t="s" s="4">
        <v>583</v>
      </c>
      <c r="N164" t="s" s="4">
        <v>583</v>
      </c>
      <c r="O164" t="s" s="4">
        <v>583</v>
      </c>
      <c r="P164" t="s" s="4">
        <v>583</v>
      </c>
      <c r="Q164" t="s" s="4">
        <v>583</v>
      </c>
      <c r="R164" t="s" s="4">
        <v>71</v>
      </c>
      <c r="S164" t="s" s="4">
        <v>72</v>
      </c>
      <c r="T164" t="s" s="4">
        <v>423</v>
      </c>
      <c r="U164" t="s" s="4">
        <v>423</v>
      </c>
      <c r="V164" t="s" s="4">
        <v>93</v>
      </c>
    </row>
    <row r="165" ht="45.0" customHeight="true">
      <c r="A165" t="s" s="4">
        <v>584</v>
      </c>
      <c r="B165" t="s" s="4">
        <v>59</v>
      </c>
      <c r="C165" t="s" s="4">
        <v>420</v>
      </c>
      <c r="D165" t="s" s="4">
        <v>421</v>
      </c>
      <c r="E165" t="s" s="4">
        <v>62</v>
      </c>
      <c r="F165" t="s" s="4">
        <v>63</v>
      </c>
      <c r="G165" t="s" s="4">
        <v>179</v>
      </c>
      <c r="H165" t="s" s="4">
        <v>89</v>
      </c>
      <c r="I165" t="s" s="4">
        <v>285</v>
      </c>
      <c r="J165" t="s" s="4">
        <v>71</v>
      </c>
      <c r="K165" t="s" s="4">
        <v>90</v>
      </c>
      <c r="L165" t="s" s="4">
        <v>180</v>
      </c>
      <c r="M165" t="s" s="4">
        <v>585</v>
      </c>
      <c r="N165" t="s" s="4">
        <v>585</v>
      </c>
      <c r="O165" t="s" s="4">
        <v>585</v>
      </c>
      <c r="P165" t="s" s="4">
        <v>585</v>
      </c>
      <c r="Q165" t="s" s="4">
        <v>585</v>
      </c>
      <c r="R165" t="s" s="4">
        <v>71</v>
      </c>
      <c r="S165" t="s" s="4">
        <v>72</v>
      </c>
      <c r="T165" t="s" s="4">
        <v>423</v>
      </c>
      <c r="U165" t="s" s="4">
        <v>423</v>
      </c>
      <c r="V165" t="s" s="4">
        <v>93</v>
      </c>
    </row>
    <row r="166" ht="45.0" customHeight="true">
      <c r="A166" t="s" s="4">
        <v>586</v>
      </c>
      <c r="B166" t="s" s="4">
        <v>59</v>
      </c>
      <c r="C166" t="s" s="4">
        <v>420</v>
      </c>
      <c r="D166" t="s" s="4">
        <v>421</v>
      </c>
      <c r="E166" t="s" s="4">
        <v>62</v>
      </c>
      <c r="F166" t="s" s="4">
        <v>63</v>
      </c>
      <c r="G166" t="s" s="4">
        <v>183</v>
      </c>
      <c r="H166" t="s" s="4">
        <v>89</v>
      </c>
      <c r="I166" t="s" s="4">
        <v>285</v>
      </c>
      <c r="J166" t="s" s="4">
        <v>71</v>
      </c>
      <c r="K166" t="s" s="4">
        <v>90</v>
      </c>
      <c r="L166" t="s" s="4">
        <v>184</v>
      </c>
      <c r="M166" t="s" s="4">
        <v>587</v>
      </c>
      <c r="N166" t="s" s="4">
        <v>587</v>
      </c>
      <c r="O166" t="s" s="4">
        <v>587</v>
      </c>
      <c r="P166" t="s" s="4">
        <v>587</v>
      </c>
      <c r="Q166" t="s" s="4">
        <v>587</v>
      </c>
      <c r="R166" t="s" s="4">
        <v>71</v>
      </c>
      <c r="S166" t="s" s="4">
        <v>72</v>
      </c>
      <c r="T166" t="s" s="4">
        <v>423</v>
      </c>
      <c r="U166" t="s" s="4">
        <v>423</v>
      </c>
      <c r="V166" t="s" s="4">
        <v>93</v>
      </c>
    </row>
    <row r="167" ht="45.0" customHeight="true">
      <c r="A167" t="s" s="4">
        <v>588</v>
      </c>
      <c r="B167" t="s" s="4">
        <v>59</v>
      </c>
      <c r="C167" t="s" s="4">
        <v>420</v>
      </c>
      <c r="D167" t="s" s="4">
        <v>421</v>
      </c>
      <c r="E167" t="s" s="4">
        <v>62</v>
      </c>
      <c r="F167" t="s" s="4">
        <v>63</v>
      </c>
      <c r="G167" t="s" s="4">
        <v>187</v>
      </c>
      <c r="H167" t="s" s="4">
        <v>89</v>
      </c>
      <c r="I167" t="s" s="4">
        <v>285</v>
      </c>
      <c r="J167" t="s" s="4">
        <v>71</v>
      </c>
      <c r="K167" t="s" s="4">
        <v>90</v>
      </c>
      <c r="L167" t="s" s="4">
        <v>188</v>
      </c>
      <c r="M167" t="s" s="4">
        <v>589</v>
      </c>
      <c r="N167" t="s" s="4">
        <v>589</v>
      </c>
      <c r="O167" t="s" s="4">
        <v>589</v>
      </c>
      <c r="P167" t="s" s="4">
        <v>589</v>
      </c>
      <c r="Q167" t="s" s="4">
        <v>589</v>
      </c>
      <c r="R167" t="s" s="4">
        <v>71</v>
      </c>
      <c r="S167" t="s" s="4">
        <v>72</v>
      </c>
      <c r="T167" t="s" s="4">
        <v>423</v>
      </c>
      <c r="U167" t="s" s="4">
        <v>423</v>
      </c>
      <c r="V167" t="s" s="4">
        <v>93</v>
      </c>
    </row>
    <row r="168" ht="45.0" customHeight="true">
      <c r="A168" t="s" s="4">
        <v>590</v>
      </c>
      <c r="B168" t="s" s="4">
        <v>59</v>
      </c>
      <c r="C168" t="s" s="4">
        <v>420</v>
      </c>
      <c r="D168" t="s" s="4">
        <v>421</v>
      </c>
      <c r="E168" t="s" s="4">
        <v>62</v>
      </c>
      <c r="F168" t="s" s="4">
        <v>63</v>
      </c>
      <c r="G168" t="s" s="4">
        <v>191</v>
      </c>
      <c r="H168" t="s" s="4">
        <v>89</v>
      </c>
      <c r="I168" t="s" s="4">
        <v>285</v>
      </c>
      <c r="J168" t="s" s="4">
        <v>71</v>
      </c>
      <c r="K168" t="s" s="4">
        <v>90</v>
      </c>
      <c r="L168" t="s" s="4">
        <v>192</v>
      </c>
      <c r="M168" t="s" s="4">
        <v>591</v>
      </c>
      <c r="N168" t="s" s="4">
        <v>591</v>
      </c>
      <c r="O168" t="s" s="4">
        <v>591</v>
      </c>
      <c r="P168" t="s" s="4">
        <v>591</v>
      </c>
      <c r="Q168" t="s" s="4">
        <v>591</v>
      </c>
      <c r="R168" t="s" s="4">
        <v>71</v>
      </c>
      <c r="S168" t="s" s="4">
        <v>72</v>
      </c>
      <c r="T168" t="s" s="4">
        <v>423</v>
      </c>
      <c r="U168" t="s" s="4">
        <v>423</v>
      </c>
      <c r="V168" t="s" s="4">
        <v>93</v>
      </c>
    </row>
    <row r="169" ht="45.0" customHeight="true">
      <c r="A169" t="s" s="4">
        <v>592</v>
      </c>
      <c r="B169" t="s" s="4">
        <v>59</v>
      </c>
      <c r="C169" t="s" s="4">
        <v>420</v>
      </c>
      <c r="D169" t="s" s="4">
        <v>421</v>
      </c>
      <c r="E169" t="s" s="4">
        <v>62</v>
      </c>
      <c r="F169" t="s" s="4">
        <v>63</v>
      </c>
      <c r="G169" t="s" s="4">
        <v>195</v>
      </c>
      <c r="H169" t="s" s="4">
        <v>89</v>
      </c>
      <c r="I169" t="s" s="4">
        <v>285</v>
      </c>
      <c r="J169" t="s" s="4">
        <v>71</v>
      </c>
      <c r="K169" t="s" s="4">
        <v>90</v>
      </c>
      <c r="L169" t="s" s="4">
        <v>196</v>
      </c>
      <c r="M169" t="s" s="4">
        <v>593</v>
      </c>
      <c r="N169" t="s" s="4">
        <v>593</v>
      </c>
      <c r="O169" t="s" s="4">
        <v>593</v>
      </c>
      <c r="P169" t="s" s="4">
        <v>593</v>
      </c>
      <c r="Q169" t="s" s="4">
        <v>593</v>
      </c>
      <c r="R169" t="s" s="4">
        <v>71</v>
      </c>
      <c r="S169" t="s" s="4">
        <v>72</v>
      </c>
      <c r="T169" t="s" s="4">
        <v>423</v>
      </c>
      <c r="U169" t="s" s="4">
        <v>423</v>
      </c>
      <c r="V169" t="s" s="4">
        <v>93</v>
      </c>
    </row>
    <row r="170" ht="45.0" customHeight="true">
      <c r="A170" t="s" s="4">
        <v>594</v>
      </c>
      <c r="B170" t="s" s="4">
        <v>59</v>
      </c>
      <c r="C170" t="s" s="4">
        <v>420</v>
      </c>
      <c r="D170" t="s" s="4">
        <v>421</v>
      </c>
      <c r="E170" t="s" s="4">
        <v>62</v>
      </c>
      <c r="F170" t="s" s="4">
        <v>63</v>
      </c>
      <c r="G170" t="s" s="4">
        <v>199</v>
      </c>
      <c r="H170" t="s" s="4">
        <v>89</v>
      </c>
      <c r="I170" t="s" s="4">
        <v>285</v>
      </c>
      <c r="J170" t="s" s="4">
        <v>71</v>
      </c>
      <c r="K170" t="s" s="4">
        <v>90</v>
      </c>
      <c r="L170" t="s" s="4">
        <v>200</v>
      </c>
      <c r="M170" t="s" s="4">
        <v>595</v>
      </c>
      <c r="N170" t="s" s="4">
        <v>595</v>
      </c>
      <c r="O170" t="s" s="4">
        <v>595</v>
      </c>
      <c r="P170" t="s" s="4">
        <v>595</v>
      </c>
      <c r="Q170" t="s" s="4">
        <v>595</v>
      </c>
      <c r="R170" t="s" s="4">
        <v>71</v>
      </c>
      <c r="S170" t="s" s="4">
        <v>72</v>
      </c>
      <c r="T170" t="s" s="4">
        <v>423</v>
      </c>
      <c r="U170" t="s" s="4">
        <v>423</v>
      </c>
      <c r="V170" t="s" s="4">
        <v>93</v>
      </c>
    </row>
    <row r="171" ht="45.0" customHeight="true">
      <c r="A171" t="s" s="4">
        <v>596</v>
      </c>
      <c r="B171" t="s" s="4">
        <v>59</v>
      </c>
      <c r="C171" t="s" s="4">
        <v>420</v>
      </c>
      <c r="D171" t="s" s="4">
        <v>421</v>
      </c>
      <c r="E171" t="s" s="4">
        <v>62</v>
      </c>
      <c r="F171" t="s" s="4">
        <v>63</v>
      </c>
      <c r="G171" t="s" s="4">
        <v>203</v>
      </c>
      <c r="H171" t="s" s="4">
        <v>89</v>
      </c>
      <c r="I171" t="s" s="4">
        <v>285</v>
      </c>
      <c r="J171" t="s" s="4">
        <v>71</v>
      </c>
      <c r="K171" t="s" s="4">
        <v>90</v>
      </c>
      <c r="L171" t="s" s="4">
        <v>204</v>
      </c>
      <c r="M171" t="s" s="4">
        <v>597</v>
      </c>
      <c r="N171" t="s" s="4">
        <v>597</v>
      </c>
      <c r="O171" t="s" s="4">
        <v>597</v>
      </c>
      <c r="P171" t="s" s="4">
        <v>597</v>
      </c>
      <c r="Q171" t="s" s="4">
        <v>597</v>
      </c>
      <c r="R171" t="s" s="4">
        <v>71</v>
      </c>
      <c r="S171" t="s" s="4">
        <v>72</v>
      </c>
      <c r="T171" t="s" s="4">
        <v>423</v>
      </c>
      <c r="U171" t="s" s="4">
        <v>423</v>
      </c>
      <c r="V171" t="s" s="4">
        <v>93</v>
      </c>
    </row>
    <row r="172" ht="45.0" customHeight="true">
      <c r="A172" t="s" s="4">
        <v>598</v>
      </c>
      <c r="B172" t="s" s="4">
        <v>59</v>
      </c>
      <c r="C172" t="s" s="4">
        <v>420</v>
      </c>
      <c r="D172" t="s" s="4">
        <v>421</v>
      </c>
      <c r="E172" t="s" s="4">
        <v>62</v>
      </c>
      <c r="F172" t="s" s="4">
        <v>63</v>
      </c>
      <c r="G172" t="s" s="4">
        <v>207</v>
      </c>
      <c r="H172" t="s" s="4">
        <v>89</v>
      </c>
      <c r="I172" t="s" s="4">
        <v>285</v>
      </c>
      <c r="J172" t="s" s="4">
        <v>71</v>
      </c>
      <c r="K172" t="s" s="4">
        <v>90</v>
      </c>
      <c r="L172" t="s" s="4">
        <v>208</v>
      </c>
      <c r="M172" t="s" s="4">
        <v>599</v>
      </c>
      <c r="N172" t="s" s="4">
        <v>599</v>
      </c>
      <c r="O172" t="s" s="4">
        <v>599</v>
      </c>
      <c r="P172" t="s" s="4">
        <v>599</v>
      </c>
      <c r="Q172" t="s" s="4">
        <v>599</v>
      </c>
      <c r="R172" t="s" s="4">
        <v>71</v>
      </c>
      <c r="S172" t="s" s="4">
        <v>72</v>
      </c>
      <c r="T172" t="s" s="4">
        <v>423</v>
      </c>
      <c r="U172" t="s" s="4">
        <v>423</v>
      </c>
      <c r="V172" t="s" s="4">
        <v>93</v>
      </c>
    </row>
    <row r="173" ht="45.0" customHeight="true">
      <c r="A173" t="s" s="4">
        <v>600</v>
      </c>
      <c r="B173" t="s" s="4">
        <v>59</v>
      </c>
      <c r="C173" t="s" s="4">
        <v>420</v>
      </c>
      <c r="D173" t="s" s="4">
        <v>421</v>
      </c>
      <c r="E173" t="s" s="4">
        <v>62</v>
      </c>
      <c r="F173" t="s" s="4">
        <v>63</v>
      </c>
      <c r="G173" t="s" s="4">
        <v>211</v>
      </c>
      <c r="H173" t="s" s="4">
        <v>89</v>
      </c>
      <c r="I173" t="s" s="4">
        <v>285</v>
      </c>
      <c r="J173" t="s" s="4">
        <v>71</v>
      </c>
      <c r="K173" t="s" s="4">
        <v>90</v>
      </c>
      <c r="L173" t="s" s="4">
        <v>212</v>
      </c>
      <c r="M173" t="s" s="4">
        <v>601</v>
      </c>
      <c r="N173" t="s" s="4">
        <v>601</v>
      </c>
      <c r="O173" t="s" s="4">
        <v>601</v>
      </c>
      <c r="P173" t="s" s="4">
        <v>601</v>
      </c>
      <c r="Q173" t="s" s="4">
        <v>601</v>
      </c>
      <c r="R173" t="s" s="4">
        <v>71</v>
      </c>
      <c r="S173" t="s" s="4">
        <v>72</v>
      </c>
      <c r="T173" t="s" s="4">
        <v>423</v>
      </c>
      <c r="U173" t="s" s="4">
        <v>423</v>
      </c>
      <c r="V173" t="s" s="4">
        <v>93</v>
      </c>
    </row>
    <row r="174" ht="45.0" customHeight="true">
      <c r="A174" t="s" s="4">
        <v>602</v>
      </c>
      <c r="B174" t="s" s="4">
        <v>59</v>
      </c>
      <c r="C174" t="s" s="4">
        <v>420</v>
      </c>
      <c r="D174" t="s" s="4">
        <v>421</v>
      </c>
      <c r="E174" t="s" s="4">
        <v>62</v>
      </c>
      <c r="F174" t="s" s="4">
        <v>63</v>
      </c>
      <c r="G174" t="s" s="4">
        <v>215</v>
      </c>
      <c r="H174" t="s" s="4">
        <v>89</v>
      </c>
      <c r="I174" t="s" s="4">
        <v>285</v>
      </c>
      <c r="J174" t="s" s="4">
        <v>71</v>
      </c>
      <c r="K174" t="s" s="4">
        <v>90</v>
      </c>
      <c r="L174" t="s" s="4">
        <v>216</v>
      </c>
      <c r="M174" t="s" s="4">
        <v>603</v>
      </c>
      <c r="N174" t="s" s="4">
        <v>603</v>
      </c>
      <c r="O174" t="s" s="4">
        <v>603</v>
      </c>
      <c r="P174" t="s" s="4">
        <v>603</v>
      </c>
      <c r="Q174" t="s" s="4">
        <v>603</v>
      </c>
      <c r="R174" t="s" s="4">
        <v>71</v>
      </c>
      <c r="S174" t="s" s="4">
        <v>72</v>
      </c>
      <c r="T174" t="s" s="4">
        <v>423</v>
      </c>
      <c r="U174" t="s" s="4">
        <v>423</v>
      </c>
      <c r="V174" t="s" s="4">
        <v>93</v>
      </c>
    </row>
    <row r="175" ht="45.0" customHeight="true">
      <c r="A175" t="s" s="4">
        <v>604</v>
      </c>
      <c r="B175" t="s" s="4">
        <v>59</v>
      </c>
      <c r="C175" t="s" s="4">
        <v>420</v>
      </c>
      <c r="D175" t="s" s="4">
        <v>421</v>
      </c>
      <c r="E175" t="s" s="4">
        <v>62</v>
      </c>
      <c r="F175" t="s" s="4">
        <v>63</v>
      </c>
      <c r="G175" t="s" s="4">
        <v>219</v>
      </c>
      <c r="H175" t="s" s="4">
        <v>89</v>
      </c>
      <c r="I175" t="s" s="4">
        <v>285</v>
      </c>
      <c r="J175" t="s" s="4">
        <v>71</v>
      </c>
      <c r="K175" t="s" s="4">
        <v>90</v>
      </c>
      <c r="L175" t="s" s="4">
        <v>223</v>
      </c>
      <c r="M175" t="s" s="4">
        <v>605</v>
      </c>
      <c r="N175" t="s" s="4">
        <v>605</v>
      </c>
      <c r="O175" t="s" s="4">
        <v>605</v>
      </c>
      <c r="P175" t="s" s="4">
        <v>605</v>
      </c>
      <c r="Q175" t="s" s="4">
        <v>605</v>
      </c>
      <c r="R175" t="s" s="4">
        <v>71</v>
      </c>
      <c r="S175" t="s" s="4">
        <v>72</v>
      </c>
      <c r="T175" t="s" s="4">
        <v>423</v>
      </c>
      <c r="U175" t="s" s="4">
        <v>423</v>
      </c>
      <c r="V175" t="s" s="4">
        <v>93</v>
      </c>
    </row>
    <row r="176" ht="45.0" customHeight="true">
      <c r="A176" t="s" s="4">
        <v>606</v>
      </c>
      <c r="B176" t="s" s="4">
        <v>59</v>
      </c>
      <c r="C176" t="s" s="4">
        <v>607</v>
      </c>
      <c r="D176" t="s" s="4">
        <v>608</v>
      </c>
      <c r="E176" t="s" s="4">
        <v>62</v>
      </c>
      <c r="F176" t="s" s="4">
        <v>63</v>
      </c>
      <c r="G176" t="s" s="4">
        <v>211</v>
      </c>
      <c r="H176" t="s" s="4">
        <v>89</v>
      </c>
      <c r="I176" t="s" s="4">
        <v>285</v>
      </c>
      <c r="J176" t="s" s="4">
        <v>71</v>
      </c>
      <c r="K176" t="s" s="4">
        <v>90</v>
      </c>
      <c r="L176" t="s" s="4">
        <v>212</v>
      </c>
      <c r="M176" t="s" s="4">
        <v>609</v>
      </c>
      <c r="N176" t="s" s="4">
        <v>609</v>
      </c>
      <c r="O176" t="s" s="4">
        <v>609</v>
      </c>
      <c r="P176" t="s" s="4">
        <v>609</v>
      </c>
      <c r="Q176" t="s" s="4">
        <v>609</v>
      </c>
      <c r="R176" t="s" s="4">
        <v>71</v>
      </c>
      <c r="S176" t="s" s="4">
        <v>72</v>
      </c>
      <c r="T176" t="s" s="4">
        <v>610</v>
      </c>
      <c r="U176" t="s" s="4">
        <v>610</v>
      </c>
      <c r="V176" t="s" s="4">
        <v>93</v>
      </c>
    </row>
    <row r="177" ht="45.0" customHeight="true">
      <c r="A177" t="s" s="4">
        <v>611</v>
      </c>
      <c r="B177" t="s" s="4">
        <v>59</v>
      </c>
      <c r="C177" t="s" s="4">
        <v>607</v>
      </c>
      <c r="D177" t="s" s="4">
        <v>608</v>
      </c>
      <c r="E177" t="s" s="4">
        <v>62</v>
      </c>
      <c r="F177" t="s" s="4">
        <v>63</v>
      </c>
      <c r="G177" t="s" s="4">
        <v>215</v>
      </c>
      <c r="H177" t="s" s="4">
        <v>89</v>
      </c>
      <c r="I177" t="s" s="4">
        <v>285</v>
      </c>
      <c r="J177" t="s" s="4">
        <v>71</v>
      </c>
      <c r="K177" t="s" s="4">
        <v>90</v>
      </c>
      <c r="L177" t="s" s="4">
        <v>216</v>
      </c>
      <c r="M177" t="s" s="4">
        <v>612</v>
      </c>
      <c r="N177" t="s" s="4">
        <v>612</v>
      </c>
      <c r="O177" t="s" s="4">
        <v>612</v>
      </c>
      <c r="P177" t="s" s="4">
        <v>612</v>
      </c>
      <c r="Q177" t="s" s="4">
        <v>612</v>
      </c>
      <c r="R177" t="s" s="4">
        <v>71</v>
      </c>
      <c r="S177" t="s" s="4">
        <v>72</v>
      </c>
      <c r="T177" t="s" s="4">
        <v>610</v>
      </c>
      <c r="U177" t="s" s="4">
        <v>610</v>
      </c>
      <c r="V177" t="s" s="4">
        <v>93</v>
      </c>
    </row>
    <row r="178" ht="45.0" customHeight="true">
      <c r="A178" t="s" s="4">
        <v>613</v>
      </c>
      <c r="B178" t="s" s="4">
        <v>59</v>
      </c>
      <c r="C178" t="s" s="4">
        <v>607</v>
      </c>
      <c r="D178" t="s" s="4">
        <v>608</v>
      </c>
      <c r="E178" t="s" s="4">
        <v>62</v>
      </c>
      <c r="F178" t="s" s="4">
        <v>63</v>
      </c>
      <c r="G178" t="s" s="4">
        <v>219</v>
      </c>
      <c r="H178" t="s" s="4">
        <v>89</v>
      </c>
      <c r="I178" t="s" s="4">
        <v>285</v>
      </c>
      <c r="J178" t="s" s="4">
        <v>71</v>
      </c>
      <c r="K178" t="s" s="4">
        <v>90</v>
      </c>
      <c r="L178" t="s" s="4">
        <v>223</v>
      </c>
      <c r="M178" t="s" s="4">
        <v>614</v>
      </c>
      <c r="N178" t="s" s="4">
        <v>614</v>
      </c>
      <c r="O178" t="s" s="4">
        <v>614</v>
      </c>
      <c r="P178" t="s" s="4">
        <v>614</v>
      </c>
      <c r="Q178" t="s" s="4">
        <v>614</v>
      </c>
      <c r="R178" t="s" s="4">
        <v>71</v>
      </c>
      <c r="S178" t="s" s="4">
        <v>72</v>
      </c>
      <c r="T178" t="s" s="4">
        <v>610</v>
      </c>
      <c r="U178" t="s" s="4">
        <v>610</v>
      </c>
      <c r="V178" t="s" s="4">
        <v>93</v>
      </c>
    </row>
    <row r="179" ht="45.0" customHeight="true">
      <c r="A179" t="s" s="4">
        <v>615</v>
      </c>
      <c r="B179" t="s" s="4">
        <v>59</v>
      </c>
      <c r="C179" t="s" s="4">
        <v>607</v>
      </c>
      <c r="D179" t="s" s="4">
        <v>608</v>
      </c>
      <c r="E179" t="s" s="4">
        <v>62</v>
      </c>
      <c r="F179" t="s" s="4">
        <v>63</v>
      </c>
      <c r="G179" t="s" s="4">
        <v>226</v>
      </c>
      <c r="H179" t="s" s="4">
        <v>89</v>
      </c>
      <c r="I179" t="s" s="4">
        <v>285</v>
      </c>
      <c r="J179" t="s" s="4">
        <v>71</v>
      </c>
      <c r="K179" t="s" s="4">
        <v>90</v>
      </c>
      <c r="L179" t="s" s="4">
        <v>227</v>
      </c>
      <c r="M179" t="s" s="4">
        <v>616</v>
      </c>
      <c r="N179" t="s" s="4">
        <v>616</v>
      </c>
      <c r="O179" t="s" s="4">
        <v>616</v>
      </c>
      <c r="P179" t="s" s="4">
        <v>616</v>
      </c>
      <c r="Q179" t="s" s="4">
        <v>616</v>
      </c>
      <c r="R179" t="s" s="4">
        <v>71</v>
      </c>
      <c r="S179" t="s" s="4">
        <v>72</v>
      </c>
      <c r="T179" t="s" s="4">
        <v>610</v>
      </c>
      <c r="U179" t="s" s="4">
        <v>610</v>
      </c>
      <c r="V179" t="s" s="4">
        <v>93</v>
      </c>
    </row>
    <row r="180" ht="45.0" customHeight="true">
      <c r="A180" t="s" s="4">
        <v>617</v>
      </c>
      <c r="B180" t="s" s="4">
        <v>59</v>
      </c>
      <c r="C180" t="s" s="4">
        <v>607</v>
      </c>
      <c r="D180" t="s" s="4">
        <v>608</v>
      </c>
      <c r="E180" t="s" s="4">
        <v>62</v>
      </c>
      <c r="F180" t="s" s="4">
        <v>63</v>
      </c>
      <c r="G180" t="s" s="4">
        <v>230</v>
      </c>
      <c r="H180" t="s" s="4">
        <v>89</v>
      </c>
      <c r="I180" t="s" s="4">
        <v>285</v>
      </c>
      <c r="J180" t="s" s="4">
        <v>71</v>
      </c>
      <c r="K180" t="s" s="4">
        <v>90</v>
      </c>
      <c r="L180" t="s" s="4">
        <v>231</v>
      </c>
      <c r="M180" t="s" s="4">
        <v>618</v>
      </c>
      <c r="N180" t="s" s="4">
        <v>618</v>
      </c>
      <c r="O180" t="s" s="4">
        <v>618</v>
      </c>
      <c r="P180" t="s" s="4">
        <v>618</v>
      </c>
      <c r="Q180" t="s" s="4">
        <v>618</v>
      </c>
      <c r="R180" t="s" s="4">
        <v>71</v>
      </c>
      <c r="S180" t="s" s="4">
        <v>72</v>
      </c>
      <c r="T180" t="s" s="4">
        <v>610</v>
      </c>
      <c r="U180" t="s" s="4">
        <v>610</v>
      </c>
      <c r="V180" t="s" s="4">
        <v>93</v>
      </c>
    </row>
    <row r="181" ht="45.0" customHeight="true">
      <c r="A181" t="s" s="4">
        <v>619</v>
      </c>
      <c r="B181" t="s" s="4">
        <v>59</v>
      </c>
      <c r="C181" t="s" s="4">
        <v>607</v>
      </c>
      <c r="D181" t="s" s="4">
        <v>608</v>
      </c>
      <c r="E181" t="s" s="4">
        <v>62</v>
      </c>
      <c r="F181" t="s" s="4">
        <v>63</v>
      </c>
      <c r="G181" t="s" s="4">
        <v>234</v>
      </c>
      <c r="H181" t="s" s="4">
        <v>89</v>
      </c>
      <c r="I181" t="s" s="4">
        <v>285</v>
      </c>
      <c r="J181" t="s" s="4">
        <v>71</v>
      </c>
      <c r="K181" t="s" s="4">
        <v>90</v>
      </c>
      <c r="L181" t="s" s="4">
        <v>235</v>
      </c>
      <c r="M181" t="s" s="4">
        <v>620</v>
      </c>
      <c r="N181" t="s" s="4">
        <v>620</v>
      </c>
      <c r="O181" t="s" s="4">
        <v>620</v>
      </c>
      <c r="P181" t="s" s="4">
        <v>620</v>
      </c>
      <c r="Q181" t="s" s="4">
        <v>620</v>
      </c>
      <c r="R181" t="s" s="4">
        <v>71</v>
      </c>
      <c r="S181" t="s" s="4">
        <v>72</v>
      </c>
      <c r="T181" t="s" s="4">
        <v>610</v>
      </c>
      <c r="U181" t="s" s="4">
        <v>610</v>
      </c>
      <c r="V181" t="s" s="4">
        <v>93</v>
      </c>
    </row>
    <row r="182" ht="45.0" customHeight="true">
      <c r="A182" t="s" s="4">
        <v>621</v>
      </c>
      <c r="B182" t="s" s="4">
        <v>59</v>
      </c>
      <c r="C182" t="s" s="4">
        <v>607</v>
      </c>
      <c r="D182" t="s" s="4">
        <v>608</v>
      </c>
      <c r="E182" t="s" s="4">
        <v>62</v>
      </c>
      <c r="F182" t="s" s="4">
        <v>63</v>
      </c>
      <c r="G182" t="s" s="4">
        <v>238</v>
      </c>
      <c r="H182" t="s" s="4">
        <v>89</v>
      </c>
      <c r="I182" t="s" s="4">
        <v>285</v>
      </c>
      <c r="J182" t="s" s="4">
        <v>71</v>
      </c>
      <c r="K182" t="s" s="4">
        <v>90</v>
      </c>
      <c r="L182" t="s" s="4">
        <v>239</v>
      </c>
      <c r="M182" t="s" s="4">
        <v>622</v>
      </c>
      <c r="N182" t="s" s="4">
        <v>622</v>
      </c>
      <c r="O182" t="s" s="4">
        <v>622</v>
      </c>
      <c r="P182" t="s" s="4">
        <v>622</v>
      </c>
      <c r="Q182" t="s" s="4">
        <v>622</v>
      </c>
      <c r="R182" t="s" s="4">
        <v>71</v>
      </c>
      <c r="S182" t="s" s="4">
        <v>72</v>
      </c>
      <c r="T182" t="s" s="4">
        <v>610</v>
      </c>
      <c r="U182" t="s" s="4">
        <v>610</v>
      </c>
      <c r="V182" t="s" s="4">
        <v>93</v>
      </c>
    </row>
    <row r="183" ht="45.0" customHeight="true">
      <c r="A183" t="s" s="4">
        <v>623</v>
      </c>
      <c r="B183" t="s" s="4">
        <v>59</v>
      </c>
      <c r="C183" t="s" s="4">
        <v>607</v>
      </c>
      <c r="D183" t="s" s="4">
        <v>608</v>
      </c>
      <c r="E183" t="s" s="4">
        <v>62</v>
      </c>
      <c r="F183" t="s" s="4">
        <v>63</v>
      </c>
      <c r="G183" t="s" s="4">
        <v>242</v>
      </c>
      <c r="H183" t="s" s="4">
        <v>89</v>
      </c>
      <c r="I183" t="s" s="4">
        <v>285</v>
      </c>
      <c r="J183" t="s" s="4">
        <v>71</v>
      </c>
      <c r="K183" t="s" s="4">
        <v>90</v>
      </c>
      <c r="L183" t="s" s="4">
        <v>243</v>
      </c>
      <c r="M183" t="s" s="4">
        <v>624</v>
      </c>
      <c r="N183" t="s" s="4">
        <v>624</v>
      </c>
      <c r="O183" t="s" s="4">
        <v>624</v>
      </c>
      <c r="P183" t="s" s="4">
        <v>624</v>
      </c>
      <c r="Q183" t="s" s="4">
        <v>624</v>
      </c>
      <c r="R183" t="s" s="4">
        <v>71</v>
      </c>
      <c r="S183" t="s" s="4">
        <v>72</v>
      </c>
      <c r="T183" t="s" s="4">
        <v>610</v>
      </c>
      <c r="U183" t="s" s="4">
        <v>610</v>
      </c>
      <c r="V183" t="s" s="4">
        <v>93</v>
      </c>
    </row>
    <row r="184" ht="45.0" customHeight="true">
      <c r="A184" t="s" s="4">
        <v>625</v>
      </c>
      <c r="B184" t="s" s="4">
        <v>59</v>
      </c>
      <c r="C184" t="s" s="4">
        <v>607</v>
      </c>
      <c r="D184" t="s" s="4">
        <v>608</v>
      </c>
      <c r="E184" t="s" s="4">
        <v>62</v>
      </c>
      <c r="F184" t="s" s="4">
        <v>63</v>
      </c>
      <c r="G184" t="s" s="4">
        <v>246</v>
      </c>
      <c r="H184" t="s" s="4">
        <v>89</v>
      </c>
      <c r="I184" t="s" s="4">
        <v>285</v>
      </c>
      <c r="J184" t="s" s="4">
        <v>71</v>
      </c>
      <c r="K184" t="s" s="4">
        <v>90</v>
      </c>
      <c r="L184" t="s" s="4">
        <v>247</v>
      </c>
      <c r="M184" t="s" s="4">
        <v>626</v>
      </c>
      <c r="N184" t="s" s="4">
        <v>626</v>
      </c>
      <c r="O184" t="s" s="4">
        <v>626</v>
      </c>
      <c r="P184" t="s" s="4">
        <v>626</v>
      </c>
      <c r="Q184" t="s" s="4">
        <v>626</v>
      </c>
      <c r="R184" t="s" s="4">
        <v>71</v>
      </c>
      <c r="S184" t="s" s="4">
        <v>72</v>
      </c>
      <c r="T184" t="s" s="4">
        <v>610</v>
      </c>
      <c r="U184" t="s" s="4">
        <v>610</v>
      </c>
      <c r="V184" t="s" s="4">
        <v>93</v>
      </c>
    </row>
    <row r="185" ht="45.0" customHeight="true">
      <c r="A185" t="s" s="4">
        <v>627</v>
      </c>
      <c r="B185" t="s" s="4">
        <v>59</v>
      </c>
      <c r="C185" t="s" s="4">
        <v>607</v>
      </c>
      <c r="D185" t="s" s="4">
        <v>608</v>
      </c>
      <c r="E185" t="s" s="4">
        <v>62</v>
      </c>
      <c r="F185" t="s" s="4">
        <v>63</v>
      </c>
      <c r="G185" t="s" s="4">
        <v>149</v>
      </c>
      <c r="H185" t="s" s="4">
        <v>89</v>
      </c>
      <c r="I185" t="s" s="4">
        <v>285</v>
      </c>
      <c r="J185" t="s" s="4">
        <v>71</v>
      </c>
      <c r="K185" t="s" s="4">
        <v>90</v>
      </c>
      <c r="L185" t="s" s="4">
        <v>150</v>
      </c>
      <c r="M185" t="s" s="4">
        <v>628</v>
      </c>
      <c r="N185" t="s" s="4">
        <v>628</v>
      </c>
      <c r="O185" t="s" s="4">
        <v>628</v>
      </c>
      <c r="P185" t="s" s="4">
        <v>628</v>
      </c>
      <c r="Q185" t="s" s="4">
        <v>628</v>
      </c>
      <c r="R185" t="s" s="4">
        <v>71</v>
      </c>
      <c r="S185" t="s" s="4">
        <v>72</v>
      </c>
      <c r="T185" t="s" s="4">
        <v>610</v>
      </c>
      <c r="U185" t="s" s="4">
        <v>610</v>
      </c>
      <c r="V185" t="s" s="4">
        <v>93</v>
      </c>
    </row>
    <row r="186" ht="45.0" customHeight="true">
      <c r="A186" t="s" s="4">
        <v>629</v>
      </c>
      <c r="B186" t="s" s="4">
        <v>59</v>
      </c>
      <c r="C186" t="s" s="4">
        <v>607</v>
      </c>
      <c r="D186" t="s" s="4">
        <v>608</v>
      </c>
      <c r="E186" t="s" s="4">
        <v>62</v>
      </c>
      <c r="F186" t="s" s="4">
        <v>63</v>
      </c>
      <c r="G186" t="s" s="4">
        <v>153</v>
      </c>
      <c r="H186" t="s" s="4">
        <v>89</v>
      </c>
      <c r="I186" t="s" s="4">
        <v>285</v>
      </c>
      <c r="J186" t="s" s="4">
        <v>71</v>
      </c>
      <c r="K186" t="s" s="4">
        <v>90</v>
      </c>
      <c r="L186" t="s" s="4">
        <v>154</v>
      </c>
      <c r="M186" t="s" s="4">
        <v>630</v>
      </c>
      <c r="N186" t="s" s="4">
        <v>630</v>
      </c>
      <c r="O186" t="s" s="4">
        <v>630</v>
      </c>
      <c r="P186" t="s" s="4">
        <v>630</v>
      </c>
      <c r="Q186" t="s" s="4">
        <v>630</v>
      </c>
      <c r="R186" t="s" s="4">
        <v>71</v>
      </c>
      <c r="S186" t="s" s="4">
        <v>72</v>
      </c>
      <c r="T186" t="s" s="4">
        <v>610</v>
      </c>
      <c r="U186" t="s" s="4">
        <v>610</v>
      </c>
      <c r="V186" t="s" s="4">
        <v>93</v>
      </c>
    </row>
    <row r="187" ht="45.0" customHeight="true">
      <c r="A187" t="s" s="4">
        <v>631</v>
      </c>
      <c r="B187" t="s" s="4">
        <v>59</v>
      </c>
      <c r="C187" t="s" s="4">
        <v>607</v>
      </c>
      <c r="D187" t="s" s="4">
        <v>608</v>
      </c>
      <c r="E187" t="s" s="4">
        <v>62</v>
      </c>
      <c r="F187" t="s" s="4">
        <v>63</v>
      </c>
      <c r="G187" t="s" s="4">
        <v>159</v>
      </c>
      <c r="H187" t="s" s="4">
        <v>89</v>
      </c>
      <c r="I187" t="s" s="4">
        <v>285</v>
      </c>
      <c r="J187" t="s" s="4">
        <v>71</v>
      </c>
      <c r="K187" t="s" s="4">
        <v>90</v>
      </c>
      <c r="L187" t="s" s="4">
        <v>160</v>
      </c>
      <c r="M187" t="s" s="4">
        <v>632</v>
      </c>
      <c r="N187" t="s" s="4">
        <v>632</v>
      </c>
      <c r="O187" t="s" s="4">
        <v>632</v>
      </c>
      <c r="P187" t="s" s="4">
        <v>632</v>
      </c>
      <c r="Q187" t="s" s="4">
        <v>632</v>
      </c>
      <c r="R187" t="s" s="4">
        <v>71</v>
      </c>
      <c r="S187" t="s" s="4">
        <v>72</v>
      </c>
      <c r="T187" t="s" s="4">
        <v>610</v>
      </c>
      <c r="U187" t="s" s="4">
        <v>610</v>
      </c>
      <c r="V187" t="s" s="4">
        <v>93</v>
      </c>
    </row>
    <row r="188" ht="45.0" customHeight="true">
      <c r="A188" t="s" s="4">
        <v>633</v>
      </c>
      <c r="B188" t="s" s="4">
        <v>59</v>
      </c>
      <c r="C188" t="s" s="4">
        <v>607</v>
      </c>
      <c r="D188" t="s" s="4">
        <v>608</v>
      </c>
      <c r="E188" t="s" s="4">
        <v>62</v>
      </c>
      <c r="F188" t="s" s="4">
        <v>63</v>
      </c>
      <c r="G188" t="s" s="4">
        <v>163</v>
      </c>
      <c r="H188" t="s" s="4">
        <v>89</v>
      </c>
      <c r="I188" t="s" s="4">
        <v>285</v>
      </c>
      <c r="J188" t="s" s="4">
        <v>71</v>
      </c>
      <c r="K188" t="s" s="4">
        <v>90</v>
      </c>
      <c r="L188" t="s" s="4">
        <v>164</v>
      </c>
      <c r="M188" t="s" s="4">
        <v>634</v>
      </c>
      <c r="N188" t="s" s="4">
        <v>634</v>
      </c>
      <c r="O188" t="s" s="4">
        <v>634</v>
      </c>
      <c r="P188" t="s" s="4">
        <v>634</v>
      </c>
      <c r="Q188" t="s" s="4">
        <v>634</v>
      </c>
      <c r="R188" t="s" s="4">
        <v>71</v>
      </c>
      <c r="S188" t="s" s="4">
        <v>72</v>
      </c>
      <c r="T188" t="s" s="4">
        <v>610</v>
      </c>
      <c r="U188" t="s" s="4">
        <v>610</v>
      </c>
      <c r="V188" t="s" s="4">
        <v>93</v>
      </c>
    </row>
    <row r="189" ht="45.0" customHeight="true">
      <c r="A189" t="s" s="4">
        <v>635</v>
      </c>
      <c r="B189" t="s" s="4">
        <v>59</v>
      </c>
      <c r="C189" t="s" s="4">
        <v>607</v>
      </c>
      <c r="D189" t="s" s="4">
        <v>608</v>
      </c>
      <c r="E189" t="s" s="4">
        <v>62</v>
      </c>
      <c r="F189" t="s" s="4">
        <v>63</v>
      </c>
      <c r="G189" t="s" s="4">
        <v>167</v>
      </c>
      <c r="H189" t="s" s="4">
        <v>89</v>
      </c>
      <c r="I189" t="s" s="4">
        <v>285</v>
      </c>
      <c r="J189" t="s" s="4">
        <v>71</v>
      </c>
      <c r="K189" t="s" s="4">
        <v>90</v>
      </c>
      <c r="L189" t="s" s="4">
        <v>168</v>
      </c>
      <c r="M189" t="s" s="4">
        <v>636</v>
      </c>
      <c r="N189" t="s" s="4">
        <v>636</v>
      </c>
      <c r="O189" t="s" s="4">
        <v>636</v>
      </c>
      <c r="P189" t="s" s="4">
        <v>636</v>
      </c>
      <c r="Q189" t="s" s="4">
        <v>636</v>
      </c>
      <c r="R189" t="s" s="4">
        <v>71</v>
      </c>
      <c r="S189" t="s" s="4">
        <v>72</v>
      </c>
      <c r="T189" t="s" s="4">
        <v>610</v>
      </c>
      <c r="U189" t="s" s="4">
        <v>610</v>
      </c>
      <c r="V189" t="s" s="4">
        <v>93</v>
      </c>
    </row>
    <row r="190" ht="45.0" customHeight="true">
      <c r="A190" t="s" s="4">
        <v>637</v>
      </c>
      <c r="B190" t="s" s="4">
        <v>59</v>
      </c>
      <c r="C190" t="s" s="4">
        <v>607</v>
      </c>
      <c r="D190" t="s" s="4">
        <v>608</v>
      </c>
      <c r="E190" t="s" s="4">
        <v>62</v>
      </c>
      <c r="F190" t="s" s="4">
        <v>63</v>
      </c>
      <c r="G190" t="s" s="4">
        <v>175</v>
      </c>
      <c r="H190" t="s" s="4">
        <v>89</v>
      </c>
      <c r="I190" t="s" s="4">
        <v>285</v>
      </c>
      <c r="J190" t="s" s="4">
        <v>71</v>
      </c>
      <c r="K190" t="s" s="4">
        <v>90</v>
      </c>
      <c r="L190" t="s" s="4">
        <v>176</v>
      </c>
      <c r="M190" t="s" s="4">
        <v>638</v>
      </c>
      <c r="N190" t="s" s="4">
        <v>638</v>
      </c>
      <c r="O190" t="s" s="4">
        <v>638</v>
      </c>
      <c r="P190" t="s" s="4">
        <v>638</v>
      </c>
      <c r="Q190" t="s" s="4">
        <v>638</v>
      </c>
      <c r="R190" t="s" s="4">
        <v>71</v>
      </c>
      <c r="S190" t="s" s="4">
        <v>72</v>
      </c>
      <c r="T190" t="s" s="4">
        <v>610</v>
      </c>
      <c r="U190" t="s" s="4">
        <v>610</v>
      </c>
      <c r="V190" t="s" s="4">
        <v>93</v>
      </c>
    </row>
    <row r="191" ht="45.0" customHeight="true">
      <c r="A191" t="s" s="4">
        <v>639</v>
      </c>
      <c r="B191" t="s" s="4">
        <v>59</v>
      </c>
      <c r="C191" t="s" s="4">
        <v>607</v>
      </c>
      <c r="D191" t="s" s="4">
        <v>608</v>
      </c>
      <c r="E191" t="s" s="4">
        <v>62</v>
      </c>
      <c r="F191" t="s" s="4">
        <v>63</v>
      </c>
      <c r="G191" t="s" s="4">
        <v>171</v>
      </c>
      <c r="H191" t="s" s="4">
        <v>89</v>
      </c>
      <c r="I191" t="s" s="4">
        <v>285</v>
      </c>
      <c r="J191" t="s" s="4">
        <v>71</v>
      </c>
      <c r="K191" t="s" s="4">
        <v>90</v>
      </c>
      <c r="L191" t="s" s="4">
        <v>172</v>
      </c>
      <c r="M191" t="s" s="4">
        <v>640</v>
      </c>
      <c r="N191" t="s" s="4">
        <v>640</v>
      </c>
      <c r="O191" t="s" s="4">
        <v>640</v>
      </c>
      <c r="P191" t="s" s="4">
        <v>640</v>
      </c>
      <c r="Q191" t="s" s="4">
        <v>640</v>
      </c>
      <c r="R191" t="s" s="4">
        <v>71</v>
      </c>
      <c r="S191" t="s" s="4">
        <v>72</v>
      </c>
      <c r="T191" t="s" s="4">
        <v>610</v>
      </c>
      <c r="U191" t="s" s="4">
        <v>610</v>
      </c>
      <c r="V191" t="s" s="4">
        <v>93</v>
      </c>
    </row>
    <row r="192" ht="45.0" customHeight="true">
      <c r="A192" t="s" s="4">
        <v>641</v>
      </c>
      <c r="B192" t="s" s="4">
        <v>59</v>
      </c>
      <c r="C192" t="s" s="4">
        <v>607</v>
      </c>
      <c r="D192" t="s" s="4">
        <v>608</v>
      </c>
      <c r="E192" t="s" s="4">
        <v>62</v>
      </c>
      <c r="F192" t="s" s="4">
        <v>63</v>
      </c>
      <c r="G192" t="s" s="4">
        <v>179</v>
      </c>
      <c r="H192" t="s" s="4">
        <v>89</v>
      </c>
      <c r="I192" t="s" s="4">
        <v>285</v>
      </c>
      <c r="J192" t="s" s="4">
        <v>71</v>
      </c>
      <c r="K192" t="s" s="4">
        <v>90</v>
      </c>
      <c r="L192" t="s" s="4">
        <v>180</v>
      </c>
      <c r="M192" t="s" s="4">
        <v>642</v>
      </c>
      <c r="N192" t="s" s="4">
        <v>642</v>
      </c>
      <c r="O192" t="s" s="4">
        <v>642</v>
      </c>
      <c r="P192" t="s" s="4">
        <v>642</v>
      </c>
      <c r="Q192" t="s" s="4">
        <v>642</v>
      </c>
      <c r="R192" t="s" s="4">
        <v>71</v>
      </c>
      <c r="S192" t="s" s="4">
        <v>72</v>
      </c>
      <c r="T192" t="s" s="4">
        <v>610</v>
      </c>
      <c r="U192" t="s" s="4">
        <v>610</v>
      </c>
      <c r="V192" t="s" s="4">
        <v>93</v>
      </c>
    </row>
    <row r="193" ht="45.0" customHeight="true">
      <c r="A193" t="s" s="4">
        <v>643</v>
      </c>
      <c r="B193" t="s" s="4">
        <v>59</v>
      </c>
      <c r="C193" t="s" s="4">
        <v>607</v>
      </c>
      <c r="D193" t="s" s="4">
        <v>608</v>
      </c>
      <c r="E193" t="s" s="4">
        <v>62</v>
      </c>
      <c r="F193" t="s" s="4">
        <v>63</v>
      </c>
      <c r="G193" t="s" s="4">
        <v>183</v>
      </c>
      <c r="H193" t="s" s="4">
        <v>89</v>
      </c>
      <c r="I193" t="s" s="4">
        <v>285</v>
      </c>
      <c r="J193" t="s" s="4">
        <v>71</v>
      </c>
      <c r="K193" t="s" s="4">
        <v>90</v>
      </c>
      <c r="L193" t="s" s="4">
        <v>184</v>
      </c>
      <c r="M193" t="s" s="4">
        <v>644</v>
      </c>
      <c r="N193" t="s" s="4">
        <v>644</v>
      </c>
      <c r="O193" t="s" s="4">
        <v>644</v>
      </c>
      <c r="P193" t="s" s="4">
        <v>644</v>
      </c>
      <c r="Q193" t="s" s="4">
        <v>644</v>
      </c>
      <c r="R193" t="s" s="4">
        <v>71</v>
      </c>
      <c r="S193" t="s" s="4">
        <v>72</v>
      </c>
      <c r="T193" t="s" s="4">
        <v>610</v>
      </c>
      <c r="U193" t="s" s="4">
        <v>610</v>
      </c>
      <c r="V193" t="s" s="4">
        <v>93</v>
      </c>
    </row>
    <row r="194" ht="45.0" customHeight="true">
      <c r="A194" t="s" s="4">
        <v>645</v>
      </c>
      <c r="B194" t="s" s="4">
        <v>59</v>
      </c>
      <c r="C194" t="s" s="4">
        <v>607</v>
      </c>
      <c r="D194" t="s" s="4">
        <v>608</v>
      </c>
      <c r="E194" t="s" s="4">
        <v>62</v>
      </c>
      <c r="F194" t="s" s="4">
        <v>63</v>
      </c>
      <c r="G194" t="s" s="4">
        <v>187</v>
      </c>
      <c r="H194" t="s" s="4">
        <v>89</v>
      </c>
      <c r="I194" t="s" s="4">
        <v>285</v>
      </c>
      <c r="J194" t="s" s="4">
        <v>71</v>
      </c>
      <c r="K194" t="s" s="4">
        <v>90</v>
      </c>
      <c r="L194" t="s" s="4">
        <v>188</v>
      </c>
      <c r="M194" t="s" s="4">
        <v>646</v>
      </c>
      <c r="N194" t="s" s="4">
        <v>646</v>
      </c>
      <c r="O194" t="s" s="4">
        <v>646</v>
      </c>
      <c r="P194" t="s" s="4">
        <v>646</v>
      </c>
      <c r="Q194" t="s" s="4">
        <v>646</v>
      </c>
      <c r="R194" t="s" s="4">
        <v>71</v>
      </c>
      <c r="S194" t="s" s="4">
        <v>72</v>
      </c>
      <c r="T194" t="s" s="4">
        <v>610</v>
      </c>
      <c r="U194" t="s" s="4">
        <v>610</v>
      </c>
      <c r="V194" t="s" s="4">
        <v>93</v>
      </c>
    </row>
    <row r="195" ht="45.0" customHeight="true">
      <c r="A195" t="s" s="4">
        <v>647</v>
      </c>
      <c r="B195" t="s" s="4">
        <v>59</v>
      </c>
      <c r="C195" t="s" s="4">
        <v>607</v>
      </c>
      <c r="D195" t="s" s="4">
        <v>608</v>
      </c>
      <c r="E195" t="s" s="4">
        <v>62</v>
      </c>
      <c r="F195" t="s" s="4">
        <v>63</v>
      </c>
      <c r="G195" t="s" s="4">
        <v>191</v>
      </c>
      <c r="H195" t="s" s="4">
        <v>89</v>
      </c>
      <c r="I195" t="s" s="4">
        <v>285</v>
      </c>
      <c r="J195" t="s" s="4">
        <v>71</v>
      </c>
      <c r="K195" t="s" s="4">
        <v>90</v>
      </c>
      <c r="L195" t="s" s="4">
        <v>192</v>
      </c>
      <c r="M195" t="s" s="4">
        <v>648</v>
      </c>
      <c r="N195" t="s" s="4">
        <v>648</v>
      </c>
      <c r="O195" t="s" s="4">
        <v>648</v>
      </c>
      <c r="P195" t="s" s="4">
        <v>648</v>
      </c>
      <c r="Q195" t="s" s="4">
        <v>648</v>
      </c>
      <c r="R195" t="s" s="4">
        <v>71</v>
      </c>
      <c r="S195" t="s" s="4">
        <v>72</v>
      </c>
      <c r="T195" t="s" s="4">
        <v>610</v>
      </c>
      <c r="U195" t="s" s="4">
        <v>610</v>
      </c>
      <c r="V195" t="s" s="4">
        <v>93</v>
      </c>
    </row>
    <row r="196" ht="45.0" customHeight="true">
      <c r="A196" t="s" s="4">
        <v>649</v>
      </c>
      <c r="B196" t="s" s="4">
        <v>59</v>
      </c>
      <c r="C196" t="s" s="4">
        <v>607</v>
      </c>
      <c r="D196" t="s" s="4">
        <v>608</v>
      </c>
      <c r="E196" t="s" s="4">
        <v>62</v>
      </c>
      <c r="F196" t="s" s="4">
        <v>63</v>
      </c>
      <c r="G196" t="s" s="4">
        <v>195</v>
      </c>
      <c r="H196" t="s" s="4">
        <v>89</v>
      </c>
      <c r="I196" t="s" s="4">
        <v>285</v>
      </c>
      <c r="J196" t="s" s="4">
        <v>71</v>
      </c>
      <c r="K196" t="s" s="4">
        <v>90</v>
      </c>
      <c r="L196" t="s" s="4">
        <v>196</v>
      </c>
      <c r="M196" t="s" s="4">
        <v>650</v>
      </c>
      <c r="N196" t="s" s="4">
        <v>650</v>
      </c>
      <c r="O196" t="s" s="4">
        <v>650</v>
      </c>
      <c r="P196" t="s" s="4">
        <v>650</v>
      </c>
      <c r="Q196" t="s" s="4">
        <v>650</v>
      </c>
      <c r="R196" t="s" s="4">
        <v>71</v>
      </c>
      <c r="S196" t="s" s="4">
        <v>72</v>
      </c>
      <c r="T196" t="s" s="4">
        <v>610</v>
      </c>
      <c r="U196" t="s" s="4">
        <v>610</v>
      </c>
      <c r="V196" t="s" s="4">
        <v>93</v>
      </c>
    </row>
    <row r="197" ht="45.0" customHeight="true">
      <c r="A197" t="s" s="4">
        <v>651</v>
      </c>
      <c r="B197" t="s" s="4">
        <v>59</v>
      </c>
      <c r="C197" t="s" s="4">
        <v>607</v>
      </c>
      <c r="D197" t="s" s="4">
        <v>608</v>
      </c>
      <c r="E197" t="s" s="4">
        <v>62</v>
      </c>
      <c r="F197" t="s" s="4">
        <v>63</v>
      </c>
      <c r="G197" t="s" s="4">
        <v>207</v>
      </c>
      <c r="H197" t="s" s="4">
        <v>89</v>
      </c>
      <c r="I197" t="s" s="4">
        <v>285</v>
      </c>
      <c r="J197" t="s" s="4">
        <v>71</v>
      </c>
      <c r="K197" t="s" s="4">
        <v>90</v>
      </c>
      <c r="L197" t="s" s="4">
        <v>208</v>
      </c>
      <c r="M197" t="s" s="4">
        <v>652</v>
      </c>
      <c r="N197" t="s" s="4">
        <v>652</v>
      </c>
      <c r="O197" t="s" s="4">
        <v>652</v>
      </c>
      <c r="P197" t="s" s="4">
        <v>652</v>
      </c>
      <c r="Q197" t="s" s="4">
        <v>652</v>
      </c>
      <c r="R197" t="s" s="4">
        <v>71</v>
      </c>
      <c r="S197" t="s" s="4">
        <v>72</v>
      </c>
      <c r="T197" t="s" s="4">
        <v>610</v>
      </c>
      <c r="U197" t="s" s="4">
        <v>610</v>
      </c>
      <c r="V197" t="s" s="4">
        <v>93</v>
      </c>
    </row>
    <row r="198" ht="45.0" customHeight="true">
      <c r="A198" t="s" s="4">
        <v>653</v>
      </c>
      <c r="B198" t="s" s="4">
        <v>59</v>
      </c>
      <c r="C198" t="s" s="4">
        <v>607</v>
      </c>
      <c r="D198" t="s" s="4">
        <v>608</v>
      </c>
      <c r="E198" t="s" s="4">
        <v>62</v>
      </c>
      <c r="F198" t="s" s="4">
        <v>63</v>
      </c>
      <c r="G198" t="s" s="4">
        <v>199</v>
      </c>
      <c r="H198" t="s" s="4">
        <v>89</v>
      </c>
      <c r="I198" t="s" s="4">
        <v>285</v>
      </c>
      <c r="J198" t="s" s="4">
        <v>71</v>
      </c>
      <c r="K198" t="s" s="4">
        <v>90</v>
      </c>
      <c r="L198" t="s" s="4">
        <v>200</v>
      </c>
      <c r="M198" t="s" s="4">
        <v>654</v>
      </c>
      <c r="N198" t="s" s="4">
        <v>654</v>
      </c>
      <c r="O198" t="s" s="4">
        <v>654</v>
      </c>
      <c r="P198" t="s" s="4">
        <v>654</v>
      </c>
      <c r="Q198" t="s" s="4">
        <v>654</v>
      </c>
      <c r="R198" t="s" s="4">
        <v>71</v>
      </c>
      <c r="S198" t="s" s="4">
        <v>72</v>
      </c>
      <c r="T198" t="s" s="4">
        <v>610</v>
      </c>
      <c r="U198" t="s" s="4">
        <v>610</v>
      </c>
      <c r="V198" t="s" s="4">
        <v>93</v>
      </c>
    </row>
    <row r="199" ht="45.0" customHeight="true">
      <c r="A199" t="s" s="4">
        <v>655</v>
      </c>
      <c r="B199" t="s" s="4">
        <v>59</v>
      </c>
      <c r="C199" t="s" s="4">
        <v>607</v>
      </c>
      <c r="D199" t="s" s="4">
        <v>608</v>
      </c>
      <c r="E199" t="s" s="4">
        <v>62</v>
      </c>
      <c r="F199" t="s" s="4">
        <v>63</v>
      </c>
      <c r="G199" t="s" s="4">
        <v>203</v>
      </c>
      <c r="H199" t="s" s="4">
        <v>89</v>
      </c>
      <c r="I199" t="s" s="4">
        <v>285</v>
      </c>
      <c r="J199" t="s" s="4">
        <v>71</v>
      </c>
      <c r="K199" t="s" s="4">
        <v>90</v>
      </c>
      <c r="L199" t="s" s="4">
        <v>204</v>
      </c>
      <c r="M199" t="s" s="4">
        <v>656</v>
      </c>
      <c r="N199" t="s" s="4">
        <v>656</v>
      </c>
      <c r="O199" t="s" s="4">
        <v>656</v>
      </c>
      <c r="P199" t="s" s="4">
        <v>656</v>
      </c>
      <c r="Q199" t="s" s="4">
        <v>656</v>
      </c>
      <c r="R199" t="s" s="4">
        <v>71</v>
      </c>
      <c r="S199" t="s" s="4">
        <v>72</v>
      </c>
      <c r="T199" t="s" s="4">
        <v>610</v>
      </c>
      <c r="U199" t="s" s="4">
        <v>610</v>
      </c>
      <c r="V199" t="s" s="4">
        <v>93</v>
      </c>
    </row>
    <row r="200" ht="45.0" customHeight="true">
      <c r="A200" t="s" s="4">
        <v>657</v>
      </c>
      <c r="B200" t="s" s="4">
        <v>59</v>
      </c>
      <c r="C200" t="s" s="4">
        <v>607</v>
      </c>
      <c r="D200" t="s" s="4">
        <v>608</v>
      </c>
      <c r="E200" t="s" s="4">
        <v>62</v>
      </c>
      <c r="F200" t="s" s="4">
        <v>63</v>
      </c>
      <c r="G200" t="s" s="4">
        <v>250</v>
      </c>
      <c r="H200" t="s" s="4">
        <v>89</v>
      </c>
      <c r="I200" t="s" s="4">
        <v>285</v>
      </c>
      <c r="J200" t="s" s="4">
        <v>71</v>
      </c>
      <c r="K200" t="s" s="4">
        <v>90</v>
      </c>
      <c r="L200" t="s" s="4">
        <v>247</v>
      </c>
      <c r="M200" t="s" s="4">
        <v>658</v>
      </c>
      <c r="N200" t="s" s="4">
        <v>658</v>
      </c>
      <c r="O200" t="s" s="4">
        <v>658</v>
      </c>
      <c r="P200" t="s" s="4">
        <v>658</v>
      </c>
      <c r="Q200" t="s" s="4">
        <v>658</v>
      </c>
      <c r="R200" t="s" s="4">
        <v>71</v>
      </c>
      <c r="S200" t="s" s="4">
        <v>72</v>
      </c>
      <c r="T200" t="s" s="4">
        <v>610</v>
      </c>
      <c r="U200" t="s" s="4">
        <v>610</v>
      </c>
      <c r="V200" t="s" s="4">
        <v>93</v>
      </c>
    </row>
    <row r="201" ht="45.0" customHeight="true">
      <c r="A201" t="s" s="4">
        <v>659</v>
      </c>
      <c r="B201" t="s" s="4">
        <v>59</v>
      </c>
      <c r="C201" t="s" s="4">
        <v>607</v>
      </c>
      <c r="D201" t="s" s="4">
        <v>608</v>
      </c>
      <c r="E201" t="s" s="4">
        <v>62</v>
      </c>
      <c r="F201" t="s" s="4">
        <v>63</v>
      </c>
      <c r="G201" t="s" s="4">
        <v>253</v>
      </c>
      <c r="H201" t="s" s="4">
        <v>89</v>
      </c>
      <c r="I201" t="s" s="4">
        <v>285</v>
      </c>
      <c r="J201" t="s" s="4">
        <v>71</v>
      </c>
      <c r="K201" t="s" s="4">
        <v>90</v>
      </c>
      <c r="L201" t="s" s="4">
        <v>254</v>
      </c>
      <c r="M201" t="s" s="4">
        <v>660</v>
      </c>
      <c r="N201" t="s" s="4">
        <v>660</v>
      </c>
      <c r="O201" t="s" s="4">
        <v>660</v>
      </c>
      <c r="P201" t="s" s="4">
        <v>660</v>
      </c>
      <c r="Q201" t="s" s="4">
        <v>660</v>
      </c>
      <c r="R201" t="s" s="4">
        <v>71</v>
      </c>
      <c r="S201" t="s" s="4">
        <v>72</v>
      </c>
      <c r="T201" t="s" s="4">
        <v>610</v>
      </c>
      <c r="U201" t="s" s="4">
        <v>610</v>
      </c>
      <c r="V201" t="s" s="4">
        <v>93</v>
      </c>
    </row>
    <row r="202" ht="45.0" customHeight="true">
      <c r="A202" t="s" s="4">
        <v>661</v>
      </c>
      <c r="B202" t="s" s="4">
        <v>59</v>
      </c>
      <c r="C202" t="s" s="4">
        <v>607</v>
      </c>
      <c r="D202" t="s" s="4">
        <v>608</v>
      </c>
      <c r="E202" t="s" s="4">
        <v>62</v>
      </c>
      <c r="F202" t="s" s="4">
        <v>63</v>
      </c>
      <c r="G202" t="s" s="4">
        <v>102</v>
      </c>
      <c r="H202" t="s" s="4">
        <v>662</v>
      </c>
      <c r="I202" t="s" s="4">
        <v>663</v>
      </c>
      <c r="J202" t="s" s="4">
        <v>664</v>
      </c>
      <c r="K202" t="s" s="4">
        <v>68</v>
      </c>
      <c r="L202" t="s" s="4">
        <v>106</v>
      </c>
      <c r="M202" t="s" s="4">
        <v>665</v>
      </c>
      <c r="N202" t="s" s="4">
        <v>665</v>
      </c>
      <c r="O202" t="s" s="4">
        <v>665</v>
      </c>
      <c r="P202" t="s" s="4">
        <v>665</v>
      </c>
      <c r="Q202" t="s" s="4">
        <v>665</v>
      </c>
      <c r="R202" t="s" s="4">
        <v>71</v>
      </c>
      <c r="S202" t="s" s="4">
        <v>72</v>
      </c>
      <c r="T202" t="s" s="4">
        <v>610</v>
      </c>
      <c r="U202" t="s" s="4">
        <v>610</v>
      </c>
      <c r="V202" t="s" s="4">
        <v>74</v>
      </c>
    </row>
    <row r="203" ht="45.0" customHeight="true">
      <c r="A203" t="s" s="4">
        <v>666</v>
      </c>
      <c r="B203" t="s" s="4">
        <v>59</v>
      </c>
      <c r="C203" t="s" s="4">
        <v>607</v>
      </c>
      <c r="D203" t="s" s="4">
        <v>608</v>
      </c>
      <c r="E203" t="s" s="4">
        <v>62</v>
      </c>
      <c r="F203" t="s" s="4">
        <v>63</v>
      </c>
      <c r="G203" t="s" s="4">
        <v>102</v>
      </c>
      <c r="H203" t="s" s="4">
        <v>667</v>
      </c>
      <c r="I203" t="s" s="4">
        <v>668</v>
      </c>
      <c r="J203" t="s" s="4">
        <v>669</v>
      </c>
      <c r="K203" t="s" s="4">
        <v>68</v>
      </c>
      <c r="L203" t="s" s="4">
        <v>106</v>
      </c>
      <c r="M203" t="s" s="4">
        <v>670</v>
      </c>
      <c r="N203" t="s" s="4">
        <v>670</v>
      </c>
      <c r="O203" t="s" s="4">
        <v>670</v>
      </c>
      <c r="P203" t="s" s="4">
        <v>670</v>
      </c>
      <c r="Q203" t="s" s="4">
        <v>670</v>
      </c>
      <c r="R203" t="s" s="4">
        <v>71</v>
      </c>
      <c r="S203" t="s" s="4">
        <v>72</v>
      </c>
      <c r="T203" t="s" s="4">
        <v>610</v>
      </c>
      <c r="U203" t="s" s="4">
        <v>610</v>
      </c>
      <c r="V203" t="s" s="4">
        <v>74</v>
      </c>
    </row>
    <row r="204" ht="45.0" customHeight="true">
      <c r="A204" t="s" s="4">
        <v>671</v>
      </c>
      <c r="B204" t="s" s="4">
        <v>59</v>
      </c>
      <c r="C204" t="s" s="4">
        <v>607</v>
      </c>
      <c r="D204" t="s" s="4">
        <v>608</v>
      </c>
      <c r="E204" t="s" s="4">
        <v>62</v>
      </c>
      <c r="F204" t="s" s="4">
        <v>63</v>
      </c>
      <c r="G204" t="s" s="4">
        <v>132</v>
      </c>
      <c r="H204" t="s" s="4">
        <v>672</v>
      </c>
      <c r="I204" t="s" s="4">
        <v>673</v>
      </c>
      <c r="J204" t="s" s="4">
        <v>71</v>
      </c>
      <c r="K204" t="s" s="4">
        <v>90</v>
      </c>
      <c r="L204" t="s" s="4">
        <v>136</v>
      </c>
      <c r="M204" t="s" s="4">
        <v>674</v>
      </c>
      <c r="N204" t="s" s="4">
        <v>674</v>
      </c>
      <c r="O204" t="s" s="4">
        <v>674</v>
      </c>
      <c r="P204" t="s" s="4">
        <v>674</v>
      </c>
      <c r="Q204" t="s" s="4">
        <v>674</v>
      </c>
      <c r="R204" t="s" s="4">
        <v>71</v>
      </c>
      <c r="S204" t="s" s="4">
        <v>72</v>
      </c>
      <c r="T204" t="s" s="4">
        <v>610</v>
      </c>
      <c r="U204" t="s" s="4">
        <v>610</v>
      </c>
      <c r="V204" t="s" s="4">
        <v>93</v>
      </c>
    </row>
    <row r="205" ht="45.0" customHeight="true">
      <c r="A205" t="s" s="4">
        <v>675</v>
      </c>
      <c r="B205" t="s" s="4">
        <v>59</v>
      </c>
      <c r="C205" t="s" s="4">
        <v>607</v>
      </c>
      <c r="D205" t="s" s="4">
        <v>608</v>
      </c>
      <c r="E205" t="s" s="4">
        <v>62</v>
      </c>
      <c r="F205" t="s" s="4">
        <v>63</v>
      </c>
      <c r="G205" t="s" s="4">
        <v>269</v>
      </c>
      <c r="H205" t="s" s="4">
        <v>89</v>
      </c>
      <c r="I205" t="s" s="4">
        <v>285</v>
      </c>
      <c r="J205" t="s" s="4">
        <v>71</v>
      </c>
      <c r="K205" t="s" s="4">
        <v>90</v>
      </c>
      <c r="L205" t="s" s="4">
        <v>270</v>
      </c>
      <c r="M205" t="s" s="4">
        <v>676</v>
      </c>
      <c r="N205" t="s" s="4">
        <v>676</v>
      </c>
      <c r="O205" t="s" s="4">
        <v>676</v>
      </c>
      <c r="P205" t="s" s="4">
        <v>676</v>
      </c>
      <c r="Q205" t="s" s="4">
        <v>676</v>
      </c>
      <c r="R205" t="s" s="4">
        <v>71</v>
      </c>
      <c r="S205" t="s" s="4">
        <v>72</v>
      </c>
      <c r="T205" t="s" s="4">
        <v>610</v>
      </c>
      <c r="U205" t="s" s="4">
        <v>610</v>
      </c>
      <c r="V205" t="s" s="4">
        <v>93</v>
      </c>
    </row>
    <row r="206" ht="45.0" customHeight="true">
      <c r="A206" t="s" s="4">
        <v>677</v>
      </c>
      <c r="B206" t="s" s="4">
        <v>59</v>
      </c>
      <c r="C206" t="s" s="4">
        <v>607</v>
      </c>
      <c r="D206" t="s" s="4">
        <v>608</v>
      </c>
      <c r="E206" t="s" s="4">
        <v>62</v>
      </c>
      <c r="F206" t="s" s="4">
        <v>63</v>
      </c>
      <c r="G206" t="s" s="4">
        <v>273</v>
      </c>
      <c r="H206" t="s" s="4">
        <v>89</v>
      </c>
      <c r="I206" t="s" s="4">
        <v>285</v>
      </c>
      <c r="J206" t="s" s="4">
        <v>71</v>
      </c>
      <c r="K206" t="s" s="4">
        <v>90</v>
      </c>
      <c r="L206" t="s" s="4">
        <v>274</v>
      </c>
      <c r="M206" t="s" s="4">
        <v>678</v>
      </c>
      <c r="N206" t="s" s="4">
        <v>678</v>
      </c>
      <c r="O206" t="s" s="4">
        <v>678</v>
      </c>
      <c r="P206" t="s" s="4">
        <v>678</v>
      </c>
      <c r="Q206" t="s" s="4">
        <v>678</v>
      </c>
      <c r="R206" t="s" s="4">
        <v>71</v>
      </c>
      <c r="S206" t="s" s="4">
        <v>72</v>
      </c>
      <c r="T206" t="s" s="4">
        <v>610</v>
      </c>
      <c r="U206" t="s" s="4">
        <v>610</v>
      </c>
      <c r="V206" t="s" s="4">
        <v>93</v>
      </c>
    </row>
    <row r="207" ht="45.0" customHeight="true">
      <c r="A207" t="s" s="4">
        <v>679</v>
      </c>
      <c r="B207" t="s" s="4">
        <v>59</v>
      </c>
      <c r="C207" t="s" s="4">
        <v>607</v>
      </c>
      <c r="D207" t="s" s="4">
        <v>608</v>
      </c>
      <c r="E207" t="s" s="4">
        <v>62</v>
      </c>
      <c r="F207" t="s" s="4">
        <v>63</v>
      </c>
      <c r="G207" t="s" s="4">
        <v>64</v>
      </c>
      <c r="H207" t="s" s="4">
        <v>89</v>
      </c>
      <c r="I207" t="s" s="4">
        <v>285</v>
      </c>
      <c r="J207" t="s" s="4">
        <v>71</v>
      </c>
      <c r="K207" t="s" s="4">
        <v>90</v>
      </c>
      <c r="L207" t="s" s="4">
        <v>69</v>
      </c>
      <c r="M207" t="s" s="4">
        <v>680</v>
      </c>
      <c r="N207" t="s" s="4">
        <v>680</v>
      </c>
      <c r="O207" t="s" s="4">
        <v>680</v>
      </c>
      <c r="P207" t="s" s="4">
        <v>680</v>
      </c>
      <c r="Q207" t="s" s="4">
        <v>680</v>
      </c>
      <c r="R207" t="s" s="4">
        <v>71</v>
      </c>
      <c r="S207" t="s" s="4">
        <v>72</v>
      </c>
      <c r="T207" t="s" s="4">
        <v>610</v>
      </c>
      <c r="U207" t="s" s="4">
        <v>610</v>
      </c>
      <c r="V207" t="s" s="4">
        <v>93</v>
      </c>
    </row>
    <row r="208" ht="45.0" customHeight="true">
      <c r="A208" t="s" s="4">
        <v>681</v>
      </c>
      <c r="B208" t="s" s="4">
        <v>59</v>
      </c>
      <c r="C208" t="s" s="4">
        <v>607</v>
      </c>
      <c r="D208" t="s" s="4">
        <v>608</v>
      </c>
      <c r="E208" t="s" s="4">
        <v>62</v>
      </c>
      <c r="F208" t="s" s="4">
        <v>63</v>
      </c>
      <c r="G208" t="s" s="4">
        <v>88</v>
      </c>
      <c r="H208" t="s" s="4">
        <v>89</v>
      </c>
      <c r="I208" t="s" s="4">
        <v>285</v>
      </c>
      <c r="J208" t="s" s="4">
        <v>71</v>
      </c>
      <c r="K208" t="s" s="4">
        <v>90</v>
      </c>
      <c r="L208" t="s" s="4">
        <v>91</v>
      </c>
      <c r="M208" t="s" s="4">
        <v>682</v>
      </c>
      <c r="N208" t="s" s="4">
        <v>682</v>
      </c>
      <c r="O208" t="s" s="4">
        <v>682</v>
      </c>
      <c r="P208" t="s" s="4">
        <v>682</v>
      </c>
      <c r="Q208" t="s" s="4">
        <v>682</v>
      </c>
      <c r="R208" t="s" s="4">
        <v>71</v>
      </c>
      <c r="S208" t="s" s="4">
        <v>72</v>
      </c>
      <c r="T208" t="s" s="4">
        <v>610</v>
      </c>
      <c r="U208" t="s" s="4">
        <v>610</v>
      </c>
      <c r="V208" t="s" s="4">
        <v>93</v>
      </c>
    </row>
    <row r="209" ht="45.0" customHeight="true">
      <c r="A209" t="s" s="4">
        <v>683</v>
      </c>
      <c r="B209" t="s" s="4">
        <v>59</v>
      </c>
      <c r="C209" t="s" s="4">
        <v>607</v>
      </c>
      <c r="D209" t="s" s="4">
        <v>608</v>
      </c>
      <c r="E209" t="s" s="4">
        <v>62</v>
      </c>
      <c r="F209" t="s" s="4">
        <v>63</v>
      </c>
      <c r="G209" t="s" s="4">
        <v>95</v>
      </c>
      <c r="H209" t="s" s="4">
        <v>89</v>
      </c>
      <c r="I209" t="s" s="4">
        <v>285</v>
      </c>
      <c r="J209" t="s" s="4">
        <v>71</v>
      </c>
      <c r="K209" t="s" s="4">
        <v>90</v>
      </c>
      <c r="L209" t="s" s="4">
        <v>96</v>
      </c>
      <c r="M209" t="s" s="4">
        <v>684</v>
      </c>
      <c r="N209" t="s" s="4">
        <v>684</v>
      </c>
      <c r="O209" t="s" s="4">
        <v>684</v>
      </c>
      <c r="P209" t="s" s="4">
        <v>684</v>
      </c>
      <c r="Q209" t="s" s="4">
        <v>684</v>
      </c>
      <c r="R209" t="s" s="4">
        <v>71</v>
      </c>
      <c r="S209" t="s" s="4">
        <v>72</v>
      </c>
      <c r="T209" t="s" s="4">
        <v>610</v>
      </c>
      <c r="U209" t="s" s="4">
        <v>610</v>
      </c>
      <c r="V209" t="s" s="4">
        <v>93</v>
      </c>
    </row>
    <row r="210" ht="45.0" customHeight="true">
      <c r="A210" t="s" s="4">
        <v>685</v>
      </c>
      <c r="B210" t="s" s="4">
        <v>59</v>
      </c>
      <c r="C210" t="s" s="4">
        <v>607</v>
      </c>
      <c r="D210" t="s" s="4">
        <v>608</v>
      </c>
      <c r="E210" t="s" s="4">
        <v>62</v>
      </c>
      <c r="F210" t="s" s="4">
        <v>63</v>
      </c>
      <c r="G210" t="s" s="4">
        <v>99</v>
      </c>
      <c r="H210" t="s" s="4">
        <v>89</v>
      </c>
      <c r="I210" t="s" s="4">
        <v>285</v>
      </c>
      <c r="J210" t="s" s="4">
        <v>71</v>
      </c>
      <c r="K210" t="s" s="4">
        <v>90</v>
      </c>
      <c r="L210" t="s" s="4">
        <v>96</v>
      </c>
      <c r="M210" t="s" s="4">
        <v>686</v>
      </c>
      <c r="N210" t="s" s="4">
        <v>686</v>
      </c>
      <c r="O210" t="s" s="4">
        <v>686</v>
      </c>
      <c r="P210" t="s" s="4">
        <v>686</v>
      </c>
      <c r="Q210" t="s" s="4">
        <v>686</v>
      </c>
      <c r="R210" t="s" s="4">
        <v>71</v>
      </c>
      <c r="S210" t="s" s="4">
        <v>72</v>
      </c>
      <c r="T210" t="s" s="4">
        <v>610</v>
      </c>
      <c r="U210" t="s" s="4">
        <v>610</v>
      </c>
      <c r="V210" t="s" s="4">
        <v>93</v>
      </c>
    </row>
    <row r="211" ht="45.0" customHeight="true">
      <c r="A211" t="s" s="4">
        <v>687</v>
      </c>
      <c r="B211" t="s" s="4">
        <v>59</v>
      </c>
      <c r="C211" t="s" s="4">
        <v>607</v>
      </c>
      <c r="D211" t="s" s="4">
        <v>608</v>
      </c>
      <c r="E211" t="s" s="4">
        <v>62</v>
      </c>
      <c r="F211" t="s" s="4">
        <v>63</v>
      </c>
      <c r="G211" t="s" s="4">
        <v>257</v>
      </c>
      <c r="H211" t="s" s="4">
        <v>89</v>
      </c>
      <c r="I211" t="s" s="4">
        <v>285</v>
      </c>
      <c r="J211" t="s" s="4">
        <v>71</v>
      </c>
      <c r="K211" t="s" s="4">
        <v>90</v>
      </c>
      <c r="L211" t="s" s="4">
        <v>258</v>
      </c>
      <c r="M211" t="s" s="4">
        <v>688</v>
      </c>
      <c r="N211" t="s" s="4">
        <v>688</v>
      </c>
      <c r="O211" t="s" s="4">
        <v>688</v>
      </c>
      <c r="P211" t="s" s="4">
        <v>688</v>
      </c>
      <c r="Q211" t="s" s="4">
        <v>688</v>
      </c>
      <c r="R211" t="s" s="4">
        <v>71</v>
      </c>
      <c r="S211" t="s" s="4">
        <v>72</v>
      </c>
      <c r="T211" t="s" s="4">
        <v>610</v>
      </c>
      <c r="U211" t="s" s="4">
        <v>610</v>
      </c>
      <c r="V211" t="s" s="4">
        <v>93</v>
      </c>
    </row>
    <row r="212" ht="45.0" customHeight="true">
      <c r="A212" t="s" s="4">
        <v>689</v>
      </c>
      <c r="B212" t="s" s="4">
        <v>59</v>
      </c>
      <c r="C212" t="s" s="4">
        <v>607</v>
      </c>
      <c r="D212" t="s" s="4">
        <v>608</v>
      </c>
      <c r="E212" t="s" s="4">
        <v>62</v>
      </c>
      <c r="F212" t="s" s="4">
        <v>63</v>
      </c>
      <c r="G212" t="s" s="4">
        <v>261</v>
      </c>
      <c r="H212" t="s" s="4">
        <v>89</v>
      </c>
      <c r="I212" t="s" s="4">
        <v>285</v>
      </c>
      <c r="J212" t="s" s="4">
        <v>71</v>
      </c>
      <c r="K212" t="s" s="4">
        <v>90</v>
      </c>
      <c r="L212" t="s" s="4">
        <v>262</v>
      </c>
      <c r="M212" t="s" s="4">
        <v>690</v>
      </c>
      <c r="N212" t="s" s="4">
        <v>690</v>
      </c>
      <c r="O212" t="s" s="4">
        <v>690</v>
      </c>
      <c r="P212" t="s" s="4">
        <v>690</v>
      </c>
      <c r="Q212" t="s" s="4">
        <v>690</v>
      </c>
      <c r="R212" t="s" s="4">
        <v>71</v>
      </c>
      <c r="S212" t="s" s="4">
        <v>72</v>
      </c>
      <c r="T212" t="s" s="4">
        <v>610</v>
      </c>
      <c r="U212" t="s" s="4">
        <v>610</v>
      </c>
      <c r="V212" t="s" s="4">
        <v>93</v>
      </c>
    </row>
    <row r="213" ht="45.0" customHeight="true">
      <c r="A213" t="s" s="4">
        <v>691</v>
      </c>
      <c r="B213" t="s" s="4">
        <v>59</v>
      </c>
      <c r="C213" t="s" s="4">
        <v>607</v>
      </c>
      <c r="D213" t="s" s="4">
        <v>608</v>
      </c>
      <c r="E213" t="s" s="4">
        <v>62</v>
      </c>
      <c r="F213" t="s" s="4">
        <v>63</v>
      </c>
      <c r="G213" t="s" s="4">
        <v>265</v>
      </c>
      <c r="H213" t="s" s="4">
        <v>89</v>
      </c>
      <c r="I213" t="s" s="4">
        <v>285</v>
      </c>
      <c r="J213" t="s" s="4">
        <v>71</v>
      </c>
      <c r="K213" t="s" s="4">
        <v>90</v>
      </c>
      <c r="L213" t="s" s="4">
        <v>266</v>
      </c>
      <c r="M213" t="s" s="4">
        <v>692</v>
      </c>
      <c r="N213" t="s" s="4">
        <v>692</v>
      </c>
      <c r="O213" t="s" s="4">
        <v>692</v>
      </c>
      <c r="P213" t="s" s="4">
        <v>692</v>
      </c>
      <c r="Q213" t="s" s="4">
        <v>692</v>
      </c>
      <c r="R213" t="s" s="4">
        <v>71</v>
      </c>
      <c r="S213" t="s" s="4">
        <v>72</v>
      </c>
      <c r="T213" t="s" s="4">
        <v>610</v>
      </c>
      <c r="U213" t="s" s="4">
        <v>610</v>
      </c>
      <c r="V213" t="s" s="4">
        <v>93</v>
      </c>
    </row>
    <row r="214" ht="45.0" customHeight="true">
      <c r="A214" t="s" s="4">
        <v>693</v>
      </c>
      <c r="B214" t="s" s="4">
        <v>59</v>
      </c>
      <c r="C214" t="s" s="4">
        <v>607</v>
      </c>
      <c r="D214" t="s" s="4">
        <v>608</v>
      </c>
      <c r="E214" t="s" s="4">
        <v>62</v>
      </c>
      <c r="F214" t="s" s="4">
        <v>63</v>
      </c>
      <c r="G214" t="s" s="4">
        <v>139</v>
      </c>
      <c r="H214" t="s" s="4">
        <v>89</v>
      </c>
      <c r="I214" t="s" s="4">
        <v>285</v>
      </c>
      <c r="J214" t="s" s="4">
        <v>71</v>
      </c>
      <c r="K214" t="s" s="4">
        <v>90</v>
      </c>
      <c r="L214" t="s" s="4">
        <v>141</v>
      </c>
      <c r="M214" t="s" s="4">
        <v>694</v>
      </c>
      <c r="N214" t="s" s="4">
        <v>694</v>
      </c>
      <c r="O214" t="s" s="4">
        <v>694</v>
      </c>
      <c r="P214" t="s" s="4">
        <v>694</v>
      </c>
      <c r="Q214" t="s" s="4">
        <v>694</v>
      </c>
      <c r="R214" t="s" s="4">
        <v>71</v>
      </c>
      <c r="S214" t="s" s="4">
        <v>72</v>
      </c>
      <c r="T214" t="s" s="4">
        <v>610</v>
      </c>
      <c r="U214" t="s" s="4">
        <v>610</v>
      </c>
      <c r="V214" t="s" s="4">
        <v>74</v>
      </c>
    </row>
    <row r="215" ht="45.0" customHeight="true">
      <c r="A215" t="s" s="4">
        <v>695</v>
      </c>
      <c r="B215" t="s" s="4">
        <v>59</v>
      </c>
      <c r="C215" t="s" s="4">
        <v>607</v>
      </c>
      <c r="D215" t="s" s="4">
        <v>608</v>
      </c>
      <c r="E215" t="s" s="4">
        <v>62</v>
      </c>
      <c r="F215" t="s" s="4">
        <v>63</v>
      </c>
      <c r="G215" t="s" s="4">
        <v>144</v>
      </c>
      <c r="H215" t="s" s="4">
        <v>89</v>
      </c>
      <c r="I215" t="s" s="4">
        <v>285</v>
      </c>
      <c r="J215" t="s" s="4">
        <v>71</v>
      </c>
      <c r="K215" t="s" s="4">
        <v>90</v>
      </c>
      <c r="L215" t="s" s="4">
        <v>146</v>
      </c>
      <c r="M215" t="s" s="4">
        <v>696</v>
      </c>
      <c r="N215" t="s" s="4">
        <v>696</v>
      </c>
      <c r="O215" t="s" s="4">
        <v>696</v>
      </c>
      <c r="P215" t="s" s="4">
        <v>696</v>
      </c>
      <c r="Q215" t="s" s="4">
        <v>696</v>
      </c>
      <c r="R215" t="s" s="4">
        <v>71</v>
      </c>
      <c r="S215" t="s" s="4">
        <v>72</v>
      </c>
      <c r="T215" t="s" s="4">
        <v>610</v>
      </c>
      <c r="U215" t="s" s="4">
        <v>610</v>
      </c>
      <c r="V215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62</v>
      </c>
    </row>
    <row r="2">
      <c r="A2" t="s">
        <v>697</v>
      </c>
    </row>
    <row r="3">
      <c r="A3" t="s">
        <v>698</v>
      </c>
    </row>
    <row r="4">
      <c r="A4" t="s">
        <v>699</v>
      </c>
    </row>
    <row r="5">
      <c r="A5" t="s">
        <v>700</v>
      </c>
    </row>
    <row r="6">
      <c r="A6" t="s">
        <v>701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702</v>
      </c>
    </row>
    <row r="2">
      <c r="A2" t="s">
        <v>63</v>
      </c>
    </row>
    <row r="3">
      <c r="A3" t="s">
        <v>703</v>
      </c>
    </row>
    <row r="4">
      <c r="A4" t="s">
        <v>704</v>
      </c>
    </row>
    <row r="5">
      <c r="A5" t="s">
        <v>705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G211"/>
  <sheetViews>
    <sheetView workbookViewId="0"/>
  </sheetViews>
  <sheetFormatPr defaultRowHeight="15.0"/>
  <cols>
    <col min="3" max="3" width="17.16796875" customWidth="true" bestFit="true"/>
    <col min="4" max="4" width="17.0078125" customWidth="true" bestFit="true"/>
    <col min="5" max="5" width="19.1328125" customWidth="true" bestFit="true"/>
    <col min="6" max="6" width="53.45703125" customWidth="true" bestFit="true"/>
    <col min="1" max="1" width="9.43359375" customWidth="true" bestFit="true"/>
    <col min="2" max="2" width="36.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</row>
    <row r="2" hidden="true">
      <c r="B2"/>
      <c r="C2" t="s">
        <v>706</v>
      </c>
      <c r="D2" t="s">
        <v>707</v>
      </c>
      <c r="E2" t="s">
        <v>708</v>
      </c>
      <c r="F2" t="s">
        <v>709</v>
      </c>
    </row>
    <row r="3">
      <c r="A3" t="s" s="1">
        <v>710</v>
      </c>
      <c r="B3" s="1"/>
      <c r="C3" t="s" s="1">
        <v>711</v>
      </c>
      <c r="D3" t="s" s="1">
        <v>712</v>
      </c>
      <c r="E3" t="s" s="1">
        <v>713</v>
      </c>
      <c r="F3" t="s" s="1">
        <v>714</v>
      </c>
    </row>
    <row r="4" ht="45.0" customHeight="true">
      <c r="A4" t="s" s="4">
        <v>70</v>
      </c>
      <c r="B4" t="s" s="4">
        <v>715</v>
      </c>
      <c r="C4" t="s" s="4">
        <v>716</v>
      </c>
      <c r="D4" t="s" s="4">
        <v>717</v>
      </c>
      <c r="E4" t="s" s="4">
        <v>718</v>
      </c>
      <c r="F4" t="s" s="4">
        <v>72</v>
      </c>
    </row>
    <row r="5" ht="45.0" customHeight="true">
      <c r="A5" t="s" s="4">
        <v>78</v>
      </c>
      <c r="B5" t="s" s="4">
        <v>719</v>
      </c>
      <c r="C5" t="s" s="4">
        <v>716</v>
      </c>
      <c r="D5" t="s" s="4">
        <v>717</v>
      </c>
      <c r="E5" t="s" s="4">
        <v>718</v>
      </c>
      <c r="F5" t="s" s="4">
        <v>72</v>
      </c>
    </row>
    <row r="6" ht="45.0" customHeight="true">
      <c r="A6" t="s" s="4">
        <v>82</v>
      </c>
      <c r="B6" t="s" s="4">
        <v>720</v>
      </c>
      <c r="C6" t="s" s="4">
        <v>716</v>
      </c>
      <c r="D6" t="s" s="4">
        <v>717</v>
      </c>
      <c r="E6" t="s" s="4">
        <v>718</v>
      </c>
      <c r="F6" t="s" s="4">
        <v>72</v>
      </c>
    </row>
    <row r="7" ht="45.0" customHeight="true">
      <c r="A7" t="s" s="4">
        <v>86</v>
      </c>
      <c r="B7" t="s" s="4">
        <v>721</v>
      </c>
      <c r="C7" t="s" s="4">
        <v>716</v>
      </c>
      <c r="D7" t="s" s="4">
        <v>717</v>
      </c>
      <c r="E7" t="s" s="4">
        <v>718</v>
      </c>
      <c r="F7" t="s" s="4">
        <v>72</v>
      </c>
    </row>
    <row r="8" ht="45.0" customHeight="true">
      <c r="A8" t="s" s="4">
        <v>92</v>
      </c>
      <c r="B8" t="s" s="4">
        <v>722</v>
      </c>
      <c r="C8" t="s" s="4">
        <v>723</v>
      </c>
      <c r="D8" t="s" s="4">
        <v>724</v>
      </c>
      <c r="E8" t="s" s="4">
        <v>725</v>
      </c>
      <c r="F8" t="s" s="4">
        <v>72</v>
      </c>
    </row>
    <row r="9" ht="45.0" customHeight="true">
      <c r="A9" t="s" s="4">
        <v>97</v>
      </c>
      <c r="B9" t="s" s="4">
        <v>726</v>
      </c>
      <c r="C9" t="s" s="4">
        <v>727</v>
      </c>
      <c r="D9" t="s" s="4">
        <v>728</v>
      </c>
      <c r="E9" t="s" s="4">
        <v>729</v>
      </c>
      <c r="F9" t="s" s="4">
        <v>72</v>
      </c>
    </row>
    <row r="10" ht="45.0" customHeight="true">
      <c r="A10" t="s" s="4">
        <v>100</v>
      </c>
      <c r="B10" t="s" s="4">
        <v>730</v>
      </c>
      <c r="C10" t="s" s="4">
        <v>731</v>
      </c>
      <c r="D10" t="s" s="4">
        <v>732</v>
      </c>
      <c r="E10" t="s" s="4">
        <v>733</v>
      </c>
      <c r="F10" t="s" s="4">
        <v>72</v>
      </c>
    </row>
    <row r="11" ht="45.0" customHeight="true">
      <c r="A11" t="s" s="4">
        <v>107</v>
      </c>
      <c r="B11" t="s" s="4">
        <v>734</v>
      </c>
      <c r="C11" t="s" s="4">
        <v>735</v>
      </c>
      <c r="D11" t="s" s="4">
        <v>736</v>
      </c>
      <c r="E11" t="s" s="4">
        <v>737</v>
      </c>
      <c r="F11" t="s" s="4">
        <v>72</v>
      </c>
    </row>
    <row r="12" ht="45.0" customHeight="true">
      <c r="A12" t="s" s="4">
        <v>110</v>
      </c>
      <c r="B12" t="s" s="4">
        <v>738</v>
      </c>
      <c r="C12" t="s" s="4">
        <v>735</v>
      </c>
      <c r="D12" t="s" s="4">
        <v>736</v>
      </c>
      <c r="E12" t="s" s="4">
        <v>737</v>
      </c>
      <c r="F12" t="s" s="4">
        <v>72</v>
      </c>
    </row>
    <row r="13" ht="45.0" customHeight="true">
      <c r="A13" t="s" s="4">
        <v>115</v>
      </c>
      <c r="B13" t="s" s="4">
        <v>739</v>
      </c>
      <c r="C13" t="s" s="4">
        <v>735</v>
      </c>
      <c r="D13" t="s" s="4">
        <v>736</v>
      </c>
      <c r="E13" t="s" s="4">
        <v>737</v>
      </c>
      <c r="F13" t="s" s="4">
        <v>72</v>
      </c>
    </row>
    <row r="14" ht="45.0" customHeight="true">
      <c r="A14" t="s" s="4">
        <v>120</v>
      </c>
      <c r="B14" t="s" s="4">
        <v>740</v>
      </c>
      <c r="C14" t="s" s="4">
        <v>735</v>
      </c>
      <c r="D14" t="s" s="4">
        <v>736</v>
      </c>
      <c r="E14" t="s" s="4">
        <v>737</v>
      </c>
      <c r="F14" t="s" s="4">
        <v>72</v>
      </c>
    </row>
    <row r="15" ht="45.0" customHeight="true">
      <c r="A15" t="s" s="4">
        <v>124</v>
      </c>
      <c r="B15" t="s" s="4">
        <v>741</v>
      </c>
      <c r="C15" t="s" s="4">
        <v>735</v>
      </c>
      <c r="D15" t="s" s="4">
        <v>736</v>
      </c>
      <c r="E15" t="s" s="4">
        <v>737</v>
      </c>
      <c r="F15" t="s" s="4">
        <v>72</v>
      </c>
    </row>
    <row r="16" ht="45.0" customHeight="true">
      <c r="A16" t="s" s="4">
        <v>127</v>
      </c>
      <c r="B16" t="s" s="4">
        <v>742</v>
      </c>
      <c r="C16" t="s" s="4">
        <v>735</v>
      </c>
      <c r="D16" t="s" s="4">
        <v>736</v>
      </c>
      <c r="E16" t="s" s="4">
        <v>737</v>
      </c>
      <c r="F16" t="s" s="4">
        <v>72</v>
      </c>
    </row>
    <row r="17" ht="45.0" customHeight="true">
      <c r="A17" t="s" s="4">
        <v>130</v>
      </c>
      <c r="B17" t="s" s="4">
        <v>743</v>
      </c>
      <c r="C17" t="s" s="4">
        <v>735</v>
      </c>
      <c r="D17" t="s" s="4">
        <v>736</v>
      </c>
      <c r="E17" t="s" s="4">
        <v>737</v>
      </c>
      <c r="F17" t="s" s="4">
        <v>72</v>
      </c>
    </row>
    <row r="18" ht="45.0" customHeight="true">
      <c r="A18" t="s" s="4">
        <v>137</v>
      </c>
      <c r="B18" t="s" s="4">
        <v>744</v>
      </c>
      <c r="C18" t="s" s="4">
        <v>745</v>
      </c>
      <c r="D18" t="s" s="4">
        <v>746</v>
      </c>
      <c r="E18" t="s" s="4">
        <v>747</v>
      </c>
      <c r="F18" t="s" s="4">
        <v>72</v>
      </c>
    </row>
    <row r="19" ht="45.0" customHeight="true">
      <c r="A19" t="s" s="4">
        <v>142</v>
      </c>
      <c r="B19" t="s" s="4">
        <v>748</v>
      </c>
      <c r="C19" t="s" s="4">
        <v>749</v>
      </c>
      <c r="D19" t="s" s="4">
        <v>750</v>
      </c>
      <c r="E19" t="s" s="4">
        <v>751</v>
      </c>
      <c r="F19" t="s" s="4">
        <v>72</v>
      </c>
    </row>
    <row r="20" ht="45.0" customHeight="true">
      <c r="A20" t="s" s="4">
        <v>147</v>
      </c>
      <c r="B20" t="s" s="4">
        <v>752</v>
      </c>
      <c r="C20" t="s" s="4">
        <v>753</v>
      </c>
      <c r="D20" t="s" s="4">
        <v>754</v>
      </c>
      <c r="E20" t="s" s="4">
        <v>755</v>
      </c>
      <c r="F20" t="s" s="4">
        <v>72</v>
      </c>
    </row>
    <row r="21" ht="45.0" customHeight="true">
      <c r="A21" t="s" s="4">
        <v>151</v>
      </c>
      <c r="B21" t="s" s="4">
        <v>756</v>
      </c>
      <c r="C21" t="s" s="4">
        <v>757</v>
      </c>
      <c r="D21" t="s" s="4">
        <v>758</v>
      </c>
      <c r="E21" t="s" s="4">
        <v>759</v>
      </c>
      <c r="F21" t="s" s="4">
        <v>760</v>
      </c>
    </row>
    <row r="22" ht="45.0" customHeight="true">
      <c r="A22" t="s" s="4">
        <v>155</v>
      </c>
      <c r="B22" t="s" s="4">
        <v>761</v>
      </c>
      <c r="C22" t="s" s="4">
        <v>757</v>
      </c>
      <c r="D22" t="s" s="4">
        <v>758</v>
      </c>
      <c r="E22" t="s" s="4">
        <v>759</v>
      </c>
      <c r="F22" t="s" s="4">
        <v>760</v>
      </c>
    </row>
    <row r="23" ht="45.0" customHeight="true">
      <c r="A23" t="s" s="4">
        <v>157</v>
      </c>
      <c r="B23" t="s" s="4">
        <v>762</v>
      </c>
      <c r="C23" t="s" s="4">
        <v>757</v>
      </c>
      <c r="D23" t="s" s="4">
        <v>758</v>
      </c>
      <c r="E23" t="s" s="4">
        <v>759</v>
      </c>
      <c r="F23" t="s" s="4">
        <v>760</v>
      </c>
    </row>
    <row r="24" ht="45.0" customHeight="true">
      <c r="A24" t="s" s="4">
        <v>161</v>
      </c>
      <c r="B24" t="s" s="4">
        <v>763</v>
      </c>
      <c r="C24" t="s" s="4">
        <v>757</v>
      </c>
      <c r="D24" t="s" s="4">
        <v>758</v>
      </c>
      <c r="E24" t="s" s="4">
        <v>759</v>
      </c>
      <c r="F24" t="s" s="4">
        <v>760</v>
      </c>
    </row>
    <row r="25" ht="45.0" customHeight="true">
      <c r="A25" t="s" s="4">
        <v>165</v>
      </c>
      <c r="B25" t="s" s="4">
        <v>764</v>
      </c>
      <c r="C25" t="s" s="4">
        <v>757</v>
      </c>
      <c r="D25" t="s" s="4">
        <v>758</v>
      </c>
      <c r="E25" t="s" s="4">
        <v>759</v>
      </c>
      <c r="F25" t="s" s="4">
        <v>760</v>
      </c>
    </row>
    <row r="26" ht="45.0" customHeight="true">
      <c r="A26" t="s" s="4">
        <v>169</v>
      </c>
      <c r="B26" t="s" s="4">
        <v>765</v>
      </c>
      <c r="C26" t="s" s="4">
        <v>757</v>
      </c>
      <c r="D26" t="s" s="4">
        <v>758</v>
      </c>
      <c r="E26" t="s" s="4">
        <v>759</v>
      </c>
      <c r="F26" t="s" s="4">
        <v>760</v>
      </c>
    </row>
    <row r="27" ht="45.0" customHeight="true">
      <c r="A27" t="s" s="4">
        <v>173</v>
      </c>
      <c r="B27" t="s" s="4">
        <v>766</v>
      </c>
      <c r="C27" t="s" s="4">
        <v>757</v>
      </c>
      <c r="D27" t="s" s="4">
        <v>758</v>
      </c>
      <c r="E27" t="s" s="4">
        <v>759</v>
      </c>
      <c r="F27" t="s" s="4">
        <v>760</v>
      </c>
    </row>
    <row r="28" ht="45.0" customHeight="true">
      <c r="A28" t="s" s="4">
        <v>177</v>
      </c>
      <c r="B28" t="s" s="4">
        <v>767</v>
      </c>
      <c r="C28" t="s" s="4">
        <v>757</v>
      </c>
      <c r="D28" t="s" s="4">
        <v>758</v>
      </c>
      <c r="E28" t="s" s="4">
        <v>759</v>
      </c>
      <c r="F28" t="s" s="4">
        <v>760</v>
      </c>
    </row>
    <row r="29" ht="45.0" customHeight="true">
      <c r="A29" t="s" s="4">
        <v>181</v>
      </c>
      <c r="B29" t="s" s="4">
        <v>768</v>
      </c>
      <c r="C29" t="s" s="4">
        <v>757</v>
      </c>
      <c r="D29" t="s" s="4">
        <v>758</v>
      </c>
      <c r="E29" t="s" s="4">
        <v>759</v>
      </c>
      <c r="F29" t="s" s="4">
        <v>760</v>
      </c>
    </row>
    <row r="30" ht="45.0" customHeight="true">
      <c r="A30" t="s" s="4">
        <v>185</v>
      </c>
      <c r="B30" t="s" s="4">
        <v>769</v>
      </c>
      <c r="C30" t="s" s="4">
        <v>757</v>
      </c>
      <c r="D30" t="s" s="4">
        <v>758</v>
      </c>
      <c r="E30" t="s" s="4">
        <v>759</v>
      </c>
      <c r="F30" t="s" s="4">
        <v>760</v>
      </c>
    </row>
    <row r="31" ht="45.0" customHeight="true">
      <c r="A31" t="s" s="4">
        <v>189</v>
      </c>
      <c r="B31" t="s" s="4">
        <v>770</v>
      </c>
      <c r="C31" t="s" s="4">
        <v>757</v>
      </c>
      <c r="D31" t="s" s="4">
        <v>758</v>
      </c>
      <c r="E31" t="s" s="4">
        <v>759</v>
      </c>
      <c r="F31" t="s" s="4">
        <v>760</v>
      </c>
    </row>
    <row r="32" ht="45.0" customHeight="true">
      <c r="A32" t="s" s="4">
        <v>193</v>
      </c>
      <c r="B32" t="s" s="4">
        <v>771</v>
      </c>
      <c r="C32" t="s" s="4">
        <v>757</v>
      </c>
      <c r="D32" t="s" s="4">
        <v>758</v>
      </c>
      <c r="E32" t="s" s="4">
        <v>759</v>
      </c>
      <c r="F32" t="s" s="4">
        <v>760</v>
      </c>
    </row>
    <row r="33" ht="45.0" customHeight="true">
      <c r="A33" t="s" s="4">
        <v>197</v>
      </c>
      <c r="B33" t="s" s="4">
        <v>772</v>
      </c>
      <c r="C33" t="s" s="4">
        <v>757</v>
      </c>
      <c r="D33" t="s" s="4">
        <v>758</v>
      </c>
      <c r="E33" t="s" s="4">
        <v>759</v>
      </c>
      <c r="F33" t="s" s="4">
        <v>760</v>
      </c>
    </row>
    <row r="34" ht="45.0" customHeight="true">
      <c r="A34" t="s" s="4">
        <v>201</v>
      </c>
      <c r="B34" t="s" s="4">
        <v>773</v>
      </c>
      <c r="C34" t="s" s="4">
        <v>757</v>
      </c>
      <c r="D34" t="s" s="4">
        <v>758</v>
      </c>
      <c r="E34" t="s" s="4">
        <v>759</v>
      </c>
      <c r="F34" t="s" s="4">
        <v>760</v>
      </c>
    </row>
    <row r="35" ht="45.0" customHeight="true">
      <c r="A35" t="s" s="4">
        <v>205</v>
      </c>
      <c r="B35" t="s" s="4">
        <v>774</v>
      </c>
      <c r="C35" t="s" s="4">
        <v>757</v>
      </c>
      <c r="D35" t="s" s="4">
        <v>758</v>
      </c>
      <c r="E35" t="s" s="4">
        <v>759</v>
      </c>
      <c r="F35" t="s" s="4">
        <v>760</v>
      </c>
    </row>
    <row r="36" ht="45.0" customHeight="true">
      <c r="A36" t="s" s="4">
        <v>209</v>
      </c>
      <c r="B36" t="s" s="4">
        <v>775</v>
      </c>
      <c r="C36" t="s" s="4">
        <v>757</v>
      </c>
      <c r="D36" t="s" s="4">
        <v>758</v>
      </c>
      <c r="E36" t="s" s="4">
        <v>759</v>
      </c>
      <c r="F36" t="s" s="4">
        <v>760</v>
      </c>
    </row>
    <row r="37" ht="45.0" customHeight="true">
      <c r="A37" t="s" s="4">
        <v>213</v>
      </c>
      <c r="B37" t="s" s="4">
        <v>776</v>
      </c>
      <c r="C37" t="s" s="4">
        <v>757</v>
      </c>
      <c r="D37" t="s" s="4">
        <v>758</v>
      </c>
      <c r="E37" t="s" s="4">
        <v>759</v>
      </c>
      <c r="F37" t="s" s="4">
        <v>760</v>
      </c>
    </row>
    <row r="38" ht="45.0" customHeight="true">
      <c r="A38" t="s" s="4">
        <v>217</v>
      </c>
      <c r="B38" t="s" s="4">
        <v>777</v>
      </c>
      <c r="C38" t="s" s="4">
        <v>757</v>
      </c>
      <c r="D38" t="s" s="4">
        <v>758</v>
      </c>
      <c r="E38" t="s" s="4">
        <v>759</v>
      </c>
      <c r="F38" t="s" s="4">
        <v>760</v>
      </c>
    </row>
    <row r="39" ht="45.0" customHeight="true">
      <c r="A39" t="s" s="4">
        <v>224</v>
      </c>
      <c r="B39" t="s" s="4">
        <v>778</v>
      </c>
      <c r="C39" t="s" s="4">
        <v>757</v>
      </c>
      <c r="D39" t="s" s="4">
        <v>758</v>
      </c>
      <c r="E39" t="s" s="4">
        <v>759</v>
      </c>
      <c r="F39" t="s" s="4">
        <v>760</v>
      </c>
    </row>
    <row r="40" ht="45.0" customHeight="true">
      <c r="A40" t="s" s="4">
        <v>228</v>
      </c>
      <c r="B40" t="s" s="4">
        <v>779</v>
      </c>
      <c r="C40" t="s" s="4">
        <v>757</v>
      </c>
      <c r="D40" t="s" s="4">
        <v>758</v>
      </c>
      <c r="E40" t="s" s="4">
        <v>759</v>
      </c>
      <c r="F40" t="s" s="4">
        <v>760</v>
      </c>
    </row>
    <row r="41" ht="45.0" customHeight="true">
      <c r="A41" t="s" s="4">
        <v>232</v>
      </c>
      <c r="B41" t="s" s="4">
        <v>780</v>
      </c>
      <c r="C41" t="s" s="4">
        <v>757</v>
      </c>
      <c r="D41" t="s" s="4">
        <v>758</v>
      </c>
      <c r="E41" t="s" s="4">
        <v>759</v>
      </c>
      <c r="F41" t="s" s="4">
        <v>760</v>
      </c>
    </row>
    <row r="42" ht="45.0" customHeight="true">
      <c r="A42" t="s" s="4">
        <v>236</v>
      </c>
      <c r="B42" t="s" s="4">
        <v>781</v>
      </c>
      <c r="C42" t="s" s="4">
        <v>782</v>
      </c>
      <c r="D42" t="s" s="4">
        <v>783</v>
      </c>
      <c r="E42" t="s" s="4">
        <v>784</v>
      </c>
      <c r="F42" t="s" s="4">
        <v>72</v>
      </c>
    </row>
    <row r="43" ht="45.0" customHeight="true">
      <c r="A43" t="s" s="4">
        <v>240</v>
      </c>
      <c r="B43" t="s" s="4">
        <v>785</v>
      </c>
      <c r="C43" t="s" s="4">
        <v>786</v>
      </c>
      <c r="D43" t="s" s="4">
        <v>787</v>
      </c>
      <c r="E43" t="s" s="4">
        <v>788</v>
      </c>
      <c r="F43" t="s" s="4">
        <v>760</v>
      </c>
    </row>
    <row r="44" ht="45.0" customHeight="true">
      <c r="A44" t="s" s="4">
        <v>244</v>
      </c>
      <c r="B44" t="s" s="4">
        <v>789</v>
      </c>
      <c r="C44" t="s" s="4">
        <v>790</v>
      </c>
      <c r="D44" t="s" s="4">
        <v>791</v>
      </c>
      <c r="E44" t="s" s="4">
        <v>792</v>
      </c>
      <c r="F44" t="s" s="4">
        <v>760</v>
      </c>
    </row>
    <row r="45" ht="45.0" customHeight="true">
      <c r="A45" t="s" s="4">
        <v>248</v>
      </c>
      <c r="B45" t="s" s="4">
        <v>793</v>
      </c>
      <c r="C45" t="s" s="4">
        <v>794</v>
      </c>
      <c r="D45" t="s" s="4">
        <v>795</v>
      </c>
      <c r="E45" t="s" s="4">
        <v>796</v>
      </c>
      <c r="F45" t="s" s="4">
        <v>760</v>
      </c>
    </row>
    <row r="46" ht="45.0" customHeight="true">
      <c r="A46" t="s" s="4">
        <v>251</v>
      </c>
      <c r="B46" t="s" s="4">
        <v>797</v>
      </c>
      <c r="C46" t="s" s="4">
        <v>798</v>
      </c>
      <c r="D46" t="s" s="4">
        <v>733</v>
      </c>
      <c r="E46" t="s" s="4">
        <v>799</v>
      </c>
      <c r="F46" t="s" s="4">
        <v>760</v>
      </c>
    </row>
    <row r="47" ht="45.0" customHeight="true">
      <c r="A47" t="s" s="4">
        <v>255</v>
      </c>
      <c r="B47" t="s" s="4">
        <v>800</v>
      </c>
      <c r="C47" t="s" s="4">
        <v>801</v>
      </c>
      <c r="D47" t="s" s="4">
        <v>802</v>
      </c>
      <c r="E47" t="s" s="4">
        <v>803</v>
      </c>
      <c r="F47" t="s" s="4">
        <v>760</v>
      </c>
    </row>
    <row r="48" ht="45.0" customHeight="true">
      <c r="A48" t="s" s="4">
        <v>259</v>
      </c>
      <c r="B48" t="s" s="4">
        <v>804</v>
      </c>
      <c r="C48" t="s" s="4">
        <v>805</v>
      </c>
      <c r="D48" t="s" s="4">
        <v>806</v>
      </c>
      <c r="E48" t="s" s="4">
        <v>746</v>
      </c>
      <c r="F48" t="s" s="4">
        <v>760</v>
      </c>
    </row>
    <row r="49" ht="45.0" customHeight="true">
      <c r="A49" t="s" s="4">
        <v>263</v>
      </c>
      <c r="B49" t="s" s="4">
        <v>807</v>
      </c>
      <c r="C49" t="s" s="4">
        <v>808</v>
      </c>
      <c r="D49" t="s" s="4">
        <v>809</v>
      </c>
      <c r="E49" t="s" s="4">
        <v>810</v>
      </c>
      <c r="F49" t="s" s="4">
        <v>72</v>
      </c>
    </row>
    <row r="50" ht="45.0" customHeight="true">
      <c r="A50" t="s" s="4">
        <v>267</v>
      </c>
      <c r="B50" t="s" s="4">
        <v>811</v>
      </c>
      <c r="C50" t="s" s="4">
        <v>812</v>
      </c>
      <c r="D50" t="s" s="4">
        <v>813</v>
      </c>
      <c r="E50" t="s" s="4">
        <v>759</v>
      </c>
      <c r="F50" t="s" s="4">
        <v>72</v>
      </c>
    </row>
    <row r="51" ht="45.0" customHeight="true">
      <c r="A51" t="s" s="4">
        <v>271</v>
      </c>
      <c r="B51" t="s" s="4">
        <v>814</v>
      </c>
      <c r="C51" t="s" s="4">
        <v>815</v>
      </c>
      <c r="D51" t="s" s="4">
        <v>816</v>
      </c>
      <c r="E51" t="s" s="4">
        <v>817</v>
      </c>
      <c r="F51" t="s" s="4">
        <v>72</v>
      </c>
    </row>
    <row r="52" ht="45.0" customHeight="true">
      <c r="A52" t="s" s="4">
        <v>275</v>
      </c>
      <c r="B52" t="s" s="4">
        <v>818</v>
      </c>
      <c r="C52" t="s" s="4">
        <v>819</v>
      </c>
      <c r="D52" t="s" s="4">
        <v>820</v>
      </c>
      <c r="E52" t="s" s="4">
        <v>821</v>
      </c>
      <c r="F52" t="s" s="4">
        <v>72</v>
      </c>
    </row>
    <row r="53" ht="45.0" customHeight="true">
      <c r="A53" t="s" s="4">
        <v>278</v>
      </c>
      <c r="B53" t="s" s="4">
        <v>822</v>
      </c>
      <c r="C53" t="s" s="4">
        <v>716</v>
      </c>
      <c r="D53" t="s" s="4">
        <v>717</v>
      </c>
      <c r="E53" t="s" s="4">
        <v>718</v>
      </c>
      <c r="F53" t="s" s="4">
        <v>72</v>
      </c>
    </row>
    <row r="54" ht="45.0" customHeight="true">
      <c r="A54" t="s" s="4">
        <v>281</v>
      </c>
      <c r="B54" t="s" s="4">
        <v>823</v>
      </c>
      <c r="C54" t="s" s="4">
        <v>716</v>
      </c>
      <c r="D54" t="s" s="4">
        <v>717</v>
      </c>
      <c r="E54" t="s" s="4">
        <v>718</v>
      </c>
      <c r="F54" t="s" s="4">
        <v>72</v>
      </c>
    </row>
    <row r="55" ht="45.0" customHeight="true">
      <c r="A55" t="s" s="4">
        <v>286</v>
      </c>
      <c r="B55" t="s" s="4">
        <v>824</v>
      </c>
      <c r="C55" t="s" s="4">
        <v>757</v>
      </c>
      <c r="D55" t="s" s="4">
        <v>758</v>
      </c>
      <c r="E55" t="s" s="4">
        <v>759</v>
      </c>
      <c r="F55" t="s" s="4">
        <v>760</v>
      </c>
    </row>
    <row r="56" ht="45.0" customHeight="true">
      <c r="A56" t="s" s="4">
        <v>289</v>
      </c>
      <c r="B56" t="s" s="4">
        <v>825</v>
      </c>
      <c r="C56" t="s" s="4">
        <v>757</v>
      </c>
      <c r="D56" t="s" s="4">
        <v>758</v>
      </c>
      <c r="E56" t="s" s="4">
        <v>759</v>
      </c>
      <c r="F56" t="s" s="4">
        <v>760</v>
      </c>
    </row>
    <row r="57" ht="45.0" customHeight="true">
      <c r="A57" t="s" s="4">
        <v>291</v>
      </c>
      <c r="B57" t="s" s="4">
        <v>826</v>
      </c>
      <c r="C57" t="s" s="4">
        <v>757</v>
      </c>
      <c r="D57" t="s" s="4">
        <v>758</v>
      </c>
      <c r="E57" t="s" s="4">
        <v>759</v>
      </c>
      <c r="F57" t="s" s="4">
        <v>760</v>
      </c>
    </row>
    <row r="58" ht="45.0" customHeight="true">
      <c r="A58" t="s" s="4">
        <v>293</v>
      </c>
      <c r="B58" t="s" s="4">
        <v>827</v>
      </c>
      <c r="C58" t="s" s="4">
        <v>757</v>
      </c>
      <c r="D58" t="s" s="4">
        <v>758</v>
      </c>
      <c r="E58" t="s" s="4">
        <v>759</v>
      </c>
      <c r="F58" t="s" s="4">
        <v>760</v>
      </c>
    </row>
    <row r="59" ht="45.0" customHeight="true">
      <c r="A59" t="s" s="4">
        <v>295</v>
      </c>
      <c r="B59" t="s" s="4">
        <v>828</v>
      </c>
      <c r="C59" t="s" s="4">
        <v>757</v>
      </c>
      <c r="D59" t="s" s="4">
        <v>758</v>
      </c>
      <c r="E59" t="s" s="4">
        <v>759</v>
      </c>
      <c r="F59" t="s" s="4">
        <v>760</v>
      </c>
    </row>
    <row r="60" ht="45.0" customHeight="true">
      <c r="A60" t="s" s="4">
        <v>297</v>
      </c>
      <c r="B60" t="s" s="4">
        <v>829</v>
      </c>
      <c r="C60" t="s" s="4">
        <v>757</v>
      </c>
      <c r="D60" t="s" s="4">
        <v>758</v>
      </c>
      <c r="E60" t="s" s="4">
        <v>759</v>
      </c>
      <c r="F60" t="s" s="4">
        <v>760</v>
      </c>
    </row>
    <row r="61" ht="45.0" customHeight="true">
      <c r="A61" t="s" s="4">
        <v>299</v>
      </c>
      <c r="B61" t="s" s="4">
        <v>830</v>
      </c>
      <c r="C61" t="s" s="4">
        <v>757</v>
      </c>
      <c r="D61" t="s" s="4">
        <v>758</v>
      </c>
      <c r="E61" t="s" s="4">
        <v>759</v>
      </c>
      <c r="F61" t="s" s="4">
        <v>760</v>
      </c>
    </row>
    <row r="62" ht="45.0" customHeight="true">
      <c r="A62" t="s" s="4">
        <v>301</v>
      </c>
      <c r="B62" t="s" s="4">
        <v>831</v>
      </c>
      <c r="C62" t="s" s="4">
        <v>757</v>
      </c>
      <c r="D62" t="s" s="4">
        <v>758</v>
      </c>
      <c r="E62" t="s" s="4">
        <v>759</v>
      </c>
      <c r="F62" t="s" s="4">
        <v>760</v>
      </c>
    </row>
    <row r="63" ht="45.0" customHeight="true">
      <c r="A63" t="s" s="4">
        <v>303</v>
      </c>
      <c r="B63" t="s" s="4">
        <v>832</v>
      </c>
      <c r="C63" t="s" s="4">
        <v>757</v>
      </c>
      <c r="D63" t="s" s="4">
        <v>758</v>
      </c>
      <c r="E63" t="s" s="4">
        <v>759</v>
      </c>
      <c r="F63" t="s" s="4">
        <v>760</v>
      </c>
    </row>
    <row r="64" ht="45.0" customHeight="true">
      <c r="A64" t="s" s="4">
        <v>305</v>
      </c>
      <c r="B64" t="s" s="4">
        <v>833</v>
      </c>
      <c r="C64" t="s" s="4">
        <v>757</v>
      </c>
      <c r="D64" t="s" s="4">
        <v>758</v>
      </c>
      <c r="E64" t="s" s="4">
        <v>759</v>
      </c>
      <c r="F64" t="s" s="4">
        <v>760</v>
      </c>
    </row>
    <row r="65" ht="45.0" customHeight="true">
      <c r="A65" t="s" s="4">
        <v>307</v>
      </c>
      <c r="B65" t="s" s="4">
        <v>834</v>
      </c>
      <c r="C65" t="s" s="4">
        <v>757</v>
      </c>
      <c r="D65" t="s" s="4">
        <v>758</v>
      </c>
      <c r="E65" t="s" s="4">
        <v>759</v>
      </c>
      <c r="F65" t="s" s="4">
        <v>760</v>
      </c>
    </row>
    <row r="66" ht="45.0" customHeight="true">
      <c r="A66" t="s" s="4">
        <v>309</v>
      </c>
      <c r="B66" t="s" s="4">
        <v>835</v>
      </c>
      <c r="C66" t="s" s="4">
        <v>757</v>
      </c>
      <c r="D66" t="s" s="4">
        <v>758</v>
      </c>
      <c r="E66" t="s" s="4">
        <v>759</v>
      </c>
      <c r="F66" t="s" s="4">
        <v>760</v>
      </c>
    </row>
    <row r="67" ht="45.0" customHeight="true">
      <c r="A67" t="s" s="4">
        <v>311</v>
      </c>
      <c r="B67" t="s" s="4">
        <v>836</v>
      </c>
      <c r="C67" t="s" s="4">
        <v>757</v>
      </c>
      <c r="D67" t="s" s="4">
        <v>758</v>
      </c>
      <c r="E67" t="s" s="4">
        <v>759</v>
      </c>
      <c r="F67" t="s" s="4">
        <v>760</v>
      </c>
    </row>
    <row r="68" ht="45.0" customHeight="true">
      <c r="A68" t="s" s="4">
        <v>313</v>
      </c>
      <c r="B68" t="s" s="4">
        <v>837</v>
      </c>
      <c r="C68" t="s" s="4">
        <v>757</v>
      </c>
      <c r="D68" t="s" s="4">
        <v>758</v>
      </c>
      <c r="E68" t="s" s="4">
        <v>759</v>
      </c>
      <c r="F68" t="s" s="4">
        <v>760</v>
      </c>
    </row>
    <row r="69" ht="45.0" customHeight="true">
      <c r="A69" t="s" s="4">
        <v>315</v>
      </c>
      <c r="B69" t="s" s="4">
        <v>838</v>
      </c>
      <c r="C69" t="s" s="4">
        <v>757</v>
      </c>
      <c r="D69" t="s" s="4">
        <v>758</v>
      </c>
      <c r="E69" t="s" s="4">
        <v>759</v>
      </c>
      <c r="F69" t="s" s="4">
        <v>760</v>
      </c>
    </row>
    <row r="70" ht="45.0" customHeight="true">
      <c r="A70" t="s" s="4">
        <v>317</v>
      </c>
      <c r="B70" t="s" s="4">
        <v>839</v>
      </c>
      <c r="C70" t="s" s="4">
        <v>757</v>
      </c>
      <c r="D70" t="s" s="4">
        <v>758</v>
      </c>
      <c r="E70" t="s" s="4">
        <v>759</v>
      </c>
      <c r="F70" t="s" s="4">
        <v>760</v>
      </c>
    </row>
    <row r="71" ht="45.0" customHeight="true">
      <c r="A71" t="s" s="4">
        <v>319</v>
      </c>
      <c r="B71" t="s" s="4">
        <v>840</v>
      </c>
      <c r="C71" t="s" s="4">
        <v>757</v>
      </c>
      <c r="D71" t="s" s="4">
        <v>758</v>
      </c>
      <c r="E71" t="s" s="4">
        <v>759</v>
      </c>
      <c r="F71" t="s" s="4">
        <v>760</v>
      </c>
    </row>
    <row r="72" ht="45.0" customHeight="true">
      <c r="A72" t="s" s="4">
        <v>321</v>
      </c>
      <c r="B72" t="s" s="4">
        <v>841</v>
      </c>
      <c r="C72" t="s" s="4">
        <v>757</v>
      </c>
      <c r="D72" t="s" s="4">
        <v>758</v>
      </c>
      <c r="E72" t="s" s="4">
        <v>759</v>
      </c>
      <c r="F72" t="s" s="4">
        <v>760</v>
      </c>
    </row>
    <row r="73" ht="45.0" customHeight="true">
      <c r="A73" t="s" s="4">
        <v>323</v>
      </c>
      <c r="B73" t="s" s="4">
        <v>842</v>
      </c>
      <c r="C73" t="s" s="4">
        <v>757</v>
      </c>
      <c r="D73" t="s" s="4">
        <v>758</v>
      </c>
      <c r="E73" t="s" s="4">
        <v>759</v>
      </c>
      <c r="F73" t="s" s="4">
        <v>760</v>
      </c>
    </row>
    <row r="74" ht="45.0" customHeight="true">
      <c r="A74" t="s" s="4">
        <v>325</v>
      </c>
      <c r="B74" t="s" s="4">
        <v>843</v>
      </c>
      <c r="C74" t="s" s="4">
        <v>757</v>
      </c>
      <c r="D74" t="s" s="4">
        <v>758</v>
      </c>
      <c r="E74" t="s" s="4">
        <v>759</v>
      </c>
      <c r="F74" t="s" s="4">
        <v>760</v>
      </c>
    </row>
    <row r="75" ht="45.0" customHeight="true">
      <c r="A75" t="s" s="4">
        <v>327</v>
      </c>
      <c r="B75" t="s" s="4">
        <v>844</v>
      </c>
      <c r="C75" t="s" s="4">
        <v>782</v>
      </c>
      <c r="D75" t="s" s="4">
        <v>783</v>
      </c>
      <c r="E75" t="s" s="4">
        <v>784</v>
      </c>
      <c r="F75" t="s" s="4">
        <v>72</v>
      </c>
    </row>
    <row r="76" ht="45.0" customHeight="true">
      <c r="A76" t="s" s="4">
        <v>329</v>
      </c>
      <c r="B76" t="s" s="4">
        <v>845</v>
      </c>
      <c r="C76" t="s" s="4">
        <v>786</v>
      </c>
      <c r="D76" t="s" s="4">
        <v>787</v>
      </c>
      <c r="E76" t="s" s="4">
        <v>788</v>
      </c>
      <c r="F76" t="s" s="4">
        <v>760</v>
      </c>
    </row>
    <row r="77" ht="45.0" customHeight="true">
      <c r="A77" t="s" s="4">
        <v>331</v>
      </c>
      <c r="B77" t="s" s="4">
        <v>846</v>
      </c>
      <c r="C77" t="s" s="4">
        <v>790</v>
      </c>
      <c r="D77" t="s" s="4">
        <v>791</v>
      </c>
      <c r="E77" t="s" s="4">
        <v>792</v>
      </c>
      <c r="F77" t="s" s="4">
        <v>760</v>
      </c>
    </row>
    <row r="78" ht="45.0" customHeight="true">
      <c r="A78" t="s" s="4">
        <v>333</v>
      </c>
      <c r="B78" t="s" s="4">
        <v>847</v>
      </c>
      <c r="C78" t="s" s="4">
        <v>794</v>
      </c>
      <c r="D78" t="s" s="4">
        <v>795</v>
      </c>
      <c r="E78" t="s" s="4">
        <v>796</v>
      </c>
      <c r="F78" t="s" s="4">
        <v>760</v>
      </c>
    </row>
    <row r="79" ht="45.0" customHeight="true">
      <c r="A79" t="s" s="4">
        <v>335</v>
      </c>
      <c r="B79" t="s" s="4">
        <v>848</v>
      </c>
      <c r="C79" t="s" s="4">
        <v>798</v>
      </c>
      <c r="D79" t="s" s="4">
        <v>733</v>
      </c>
      <c r="E79" t="s" s="4">
        <v>799</v>
      </c>
      <c r="F79" t="s" s="4">
        <v>760</v>
      </c>
    </row>
    <row r="80" ht="45.0" customHeight="true">
      <c r="A80" t="s" s="4">
        <v>337</v>
      </c>
      <c r="B80" t="s" s="4">
        <v>849</v>
      </c>
      <c r="C80" t="s" s="4">
        <v>801</v>
      </c>
      <c r="D80" t="s" s="4">
        <v>802</v>
      </c>
      <c r="E80" t="s" s="4">
        <v>803</v>
      </c>
      <c r="F80" t="s" s="4">
        <v>760</v>
      </c>
    </row>
    <row r="81" ht="45.0" customHeight="true">
      <c r="A81" t="s" s="4">
        <v>339</v>
      </c>
      <c r="B81" t="s" s="4">
        <v>850</v>
      </c>
      <c r="C81" t="s" s="4">
        <v>805</v>
      </c>
      <c r="D81" t="s" s="4">
        <v>806</v>
      </c>
      <c r="E81" t="s" s="4">
        <v>746</v>
      </c>
      <c r="F81" t="s" s="4">
        <v>760</v>
      </c>
    </row>
    <row r="82" ht="45.0" customHeight="true">
      <c r="A82" t="s" s="4">
        <v>341</v>
      </c>
      <c r="B82" t="s" s="4">
        <v>851</v>
      </c>
      <c r="C82" t="s" s="4">
        <v>808</v>
      </c>
      <c r="D82" t="s" s="4">
        <v>809</v>
      </c>
      <c r="E82" t="s" s="4">
        <v>810</v>
      </c>
      <c r="F82" t="s" s="4">
        <v>72</v>
      </c>
    </row>
    <row r="83" ht="45.0" customHeight="true">
      <c r="A83" t="s" s="4">
        <v>343</v>
      </c>
      <c r="B83" t="s" s="4">
        <v>852</v>
      </c>
      <c r="C83" t="s" s="4">
        <v>812</v>
      </c>
      <c r="D83" t="s" s="4">
        <v>813</v>
      </c>
      <c r="E83" t="s" s="4">
        <v>759</v>
      </c>
      <c r="F83" t="s" s="4">
        <v>72</v>
      </c>
    </row>
    <row r="84" ht="45.0" customHeight="true">
      <c r="A84" t="s" s="4">
        <v>345</v>
      </c>
      <c r="B84" t="s" s="4">
        <v>853</v>
      </c>
      <c r="C84" t="s" s="4">
        <v>815</v>
      </c>
      <c r="D84" t="s" s="4">
        <v>816</v>
      </c>
      <c r="E84" t="s" s="4">
        <v>817</v>
      </c>
      <c r="F84" t="s" s="4">
        <v>72</v>
      </c>
    </row>
    <row r="85" ht="45.0" customHeight="true">
      <c r="A85" t="s" s="4">
        <v>347</v>
      </c>
      <c r="B85" t="s" s="4">
        <v>854</v>
      </c>
      <c r="C85" t="s" s="4">
        <v>819</v>
      </c>
      <c r="D85" t="s" s="4">
        <v>820</v>
      </c>
      <c r="E85" t="s" s="4">
        <v>821</v>
      </c>
      <c r="F85" t="s" s="4">
        <v>72</v>
      </c>
    </row>
    <row r="86" ht="45.0" customHeight="true">
      <c r="A86" t="s" s="4">
        <v>351</v>
      </c>
      <c r="B86" t="s" s="4">
        <v>855</v>
      </c>
      <c r="C86" t="s" s="4">
        <v>716</v>
      </c>
      <c r="D86" t="s" s="4">
        <v>717</v>
      </c>
      <c r="E86" t="s" s="4">
        <v>718</v>
      </c>
      <c r="F86" t="s" s="4">
        <v>72</v>
      </c>
    </row>
    <row r="87" ht="45.0" customHeight="true">
      <c r="A87" t="s" s="4">
        <v>355</v>
      </c>
      <c r="B87" t="s" s="4">
        <v>856</v>
      </c>
      <c r="C87" t="s" s="4">
        <v>716</v>
      </c>
      <c r="D87" t="s" s="4">
        <v>717</v>
      </c>
      <c r="E87" t="s" s="4">
        <v>718</v>
      </c>
      <c r="F87" t="s" s="4">
        <v>72</v>
      </c>
    </row>
    <row r="88" ht="45.0" customHeight="true">
      <c r="A88" t="s" s="4">
        <v>359</v>
      </c>
      <c r="B88" t="s" s="4">
        <v>857</v>
      </c>
      <c r="C88" t="s" s="4">
        <v>716</v>
      </c>
      <c r="D88" t="s" s="4">
        <v>717</v>
      </c>
      <c r="E88" t="s" s="4">
        <v>718</v>
      </c>
      <c r="F88" t="s" s="4">
        <v>72</v>
      </c>
    </row>
    <row r="89" ht="45.0" customHeight="true">
      <c r="A89" t="s" s="4">
        <v>362</v>
      </c>
      <c r="B89" t="s" s="4">
        <v>858</v>
      </c>
      <c r="C89" t="s" s="4">
        <v>716</v>
      </c>
      <c r="D89" t="s" s="4">
        <v>717</v>
      </c>
      <c r="E89" t="s" s="4">
        <v>718</v>
      </c>
      <c r="F89" t="s" s="4">
        <v>72</v>
      </c>
    </row>
    <row r="90" ht="45.0" customHeight="true">
      <c r="A90" t="s" s="4">
        <v>365</v>
      </c>
      <c r="B90" t="s" s="4">
        <v>859</v>
      </c>
      <c r="C90" t="s" s="4">
        <v>716</v>
      </c>
      <c r="D90" t="s" s="4">
        <v>717</v>
      </c>
      <c r="E90" t="s" s="4">
        <v>718</v>
      </c>
      <c r="F90" t="s" s="4">
        <v>72</v>
      </c>
    </row>
    <row r="91" ht="45.0" customHeight="true">
      <c r="A91" t="s" s="4">
        <v>368</v>
      </c>
      <c r="B91" t="s" s="4">
        <v>860</v>
      </c>
      <c r="C91" t="s" s="4">
        <v>716</v>
      </c>
      <c r="D91" t="s" s="4">
        <v>717</v>
      </c>
      <c r="E91" t="s" s="4">
        <v>718</v>
      </c>
      <c r="F91" t="s" s="4">
        <v>72</v>
      </c>
    </row>
    <row r="92" ht="45.0" customHeight="true">
      <c r="A92" t="s" s="4">
        <v>371</v>
      </c>
      <c r="B92" t="s" s="4">
        <v>861</v>
      </c>
      <c r="C92" t="s" s="4">
        <v>716</v>
      </c>
      <c r="D92" t="s" s="4">
        <v>717</v>
      </c>
      <c r="E92" t="s" s="4">
        <v>718</v>
      </c>
      <c r="F92" t="s" s="4">
        <v>72</v>
      </c>
    </row>
    <row r="93" ht="45.0" customHeight="true">
      <c r="A93" t="s" s="4">
        <v>374</v>
      </c>
      <c r="B93" t="s" s="4">
        <v>862</v>
      </c>
      <c r="C93" t="s" s="4">
        <v>716</v>
      </c>
      <c r="D93" t="s" s="4">
        <v>717</v>
      </c>
      <c r="E93" t="s" s="4">
        <v>718</v>
      </c>
      <c r="F93" t="s" s="4">
        <v>72</v>
      </c>
    </row>
    <row r="94" ht="45.0" customHeight="true">
      <c r="A94" t="s" s="4">
        <v>376</v>
      </c>
      <c r="B94" t="s" s="4">
        <v>863</v>
      </c>
      <c r="C94" t="s" s="4">
        <v>723</v>
      </c>
      <c r="D94" t="s" s="4">
        <v>724</v>
      </c>
      <c r="E94" t="s" s="4">
        <v>725</v>
      </c>
      <c r="F94" t="s" s="4">
        <v>72</v>
      </c>
    </row>
    <row r="95" ht="45.0" customHeight="true">
      <c r="A95" t="s" s="4">
        <v>378</v>
      </c>
      <c r="B95" t="s" s="4">
        <v>864</v>
      </c>
      <c r="C95" t="s" s="4">
        <v>727</v>
      </c>
      <c r="D95" t="s" s="4">
        <v>728</v>
      </c>
      <c r="E95" t="s" s="4">
        <v>729</v>
      </c>
      <c r="F95" t="s" s="4">
        <v>72</v>
      </c>
    </row>
    <row r="96" ht="45.0" customHeight="true">
      <c r="A96" t="s" s="4">
        <v>380</v>
      </c>
      <c r="B96" t="s" s="4">
        <v>865</v>
      </c>
      <c r="C96" t="s" s="4">
        <v>731</v>
      </c>
      <c r="D96" t="s" s="4">
        <v>732</v>
      </c>
      <c r="E96" t="s" s="4">
        <v>733</v>
      </c>
      <c r="F96" t="s" s="4">
        <v>72</v>
      </c>
    </row>
    <row r="97" ht="45.0" customHeight="true">
      <c r="A97" t="s" s="4">
        <v>385</v>
      </c>
      <c r="B97" t="s" s="4">
        <v>866</v>
      </c>
      <c r="C97" t="s" s="4">
        <v>735</v>
      </c>
      <c r="D97" t="s" s="4">
        <v>736</v>
      </c>
      <c r="E97" t="s" s="4">
        <v>737</v>
      </c>
      <c r="F97" t="s" s="4">
        <v>72</v>
      </c>
    </row>
    <row r="98" ht="45.0" customHeight="true">
      <c r="A98" t="s" s="4">
        <v>388</v>
      </c>
      <c r="B98" t="s" s="4">
        <v>867</v>
      </c>
      <c r="C98" t="s" s="4">
        <v>735</v>
      </c>
      <c r="D98" t="s" s="4">
        <v>736</v>
      </c>
      <c r="E98" t="s" s="4">
        <v>737</v>
      </c>
      <c r="F98" t="s" s="4">
        <v>72</v>
      </c>
    </row>
    <row r="99" ht="45.0" customHeight="true">
      <c r="A99" t="s" s="4">
        <v>393</v>
      </c>
      <c r="B99" t="s" s="4">
        <v>868</v>
      </c>
      <c r="C99" t="s" s="4">
        <v>735</v>
      </c>
      <c r="D99" t="s" s="4">
        <v>736</v>
      </c>
      <c r="E99" t="s" s="4">
        <v>737</v>
      </c>
      <c r="F99" t="s" s="4">
        <v>72</v>
      </c>
    </row>
    <row r="100" ht="45.0" customHeight="true">
      <c r="A100" t="s" s="4">
        <v>396</v>
      </c>
      <c r="B100" t="s" s="4">
        <v>869</v>
      </c>
      <c r="C100" t="s" s="4">
        <v>735</v>
      </c>
      <c r="D100" t="s" s="4">
        <v>736</v>
      </c>
      <c r="E100" t="s" s="4">
        <v>737</v>
      </c>
      <c r="F100" t="s" s="4">
        <v>72</v>
      </c>
    </row>
    <row r="101" ht="45.0" customHeight="true">
      <c r="A101" t="s" s="4">
        <v>401</v>
      </c>
      <c r="B101" t="s" s="4">
        <v>870</v>
      </c>
      <c r="C101" t="s" s="4">
        <v>735</v>
      </c>
      <c r="D101" t="s" s="4">
        <v>736</v>
      </c>
      <c r="E101" t="s" s="4">
        <v>737</v>
      </c>
      <c r="F101" t="s" s="4">
        <v>72</v>
      </c>
    </row>
    <row r="102" ht="45.0" customHeight="true">
      <c r="A102" t="s" s="4">
        <v>405</v>
      </c>
      <c r="B102" t="s" s="4">
        <v>871</v>
      </c>
      <c r="C102" t="s" s="4">
        <v>735</v>
      </c>
      <c r="D102" t="s" s="4">
        <v>736</v>
      </c>
      <c r="E102" t="s" s="4">
        <v>737</v>
      </c>
      <c r="F102" t="s" s="4">
        <v>72</v>
      </c>
    </row>
    <row r="103" ht="45.0" customHeight="true">
      <c r="A103" t="s" s="4">
        <v>409</v>
      </c>
      <c r="B103" t="s" s="4">
        <v>872</v>
      </c>
      <c r="C103" t="s" s="4">
        <v>735</v>
      </c>
      <c r="D103" t="s" s="4">
        <v>736</v>
      </c>
      <c r="E103" t="s" s="4">
        <v>737</v>
      </c>
      <c r="F103" t="s" s="4">
        <v>72</v>
      </c>
    </row>
    <row r="104" ht="45.0" customHeight="true">
      <c r="A104" t="s" s="4">
        <v>412</v>
      </c>
      <c r="B104" t="s" s="4">
        <v>873</v>
      </c>
      <c r="C104" t="s" s="4">
        <v>735</v>
      </c>
      <c r="D104" t="s" s="4">
        <v>736</v>
      </c>
      <c r="E104" t="s" s="4">
        <v>737</v>
      </c>
      <c r="F104" t="s" s="4">
        <v>72</v>
      </c>
    </row>
    <row r="105" ht="45.0" customHeight="true">
      <c r="A105" t="s" s="4">
        <v>414</v>
      </c>
      <c r="B105" t="s" s="4">
        <v>874</v>
      </c>
      <c r="C105" t="s" s="4">
        <v>745</v>
      </c>
      <c r="D105" t="s" s="4">
        <v>746</v>
      </c>
      <c r="E105" t="s" s="4">
        <v>747</v>
      </c>
      <c r="F105" t="s" s="4">
        <v>72</v>
      </c>
    </row>
    <row r="106" ht="45.0" customHeight="true">
      <c r="A106" t="s" s="4">
        <v>416</v>
      </c>
      <c r="B106" t="s" s="4">
        <v>875</v>
      </c>
      <c r="C106" t="s" s="4">
        <v>749</v>
      </c>
      <c r="D106" t="s" s="4">
        <v>750</v>
      </c>
      <c r="E106" t="s" s="4">
        <v>751</v>
      </c>
      <c r="F106" t="s" s="4">
        <v>72</v>
      </c>
    </row>
    <row r="107" ht="45.0" customHeight="true">
      <c r="A107" t="s" s="4">
        <v>418</v>
      </c>
      <c r="B107" t="s" s="4">
        <v>876</v>
      </c>
      <c r="C107" t="s" s="4">
        <v>753</v>
      </c>
      <c r="D107" t="s" s="4">
        <v>754</v>
      </c>
      <c r="E107" t="s" s="4">
        <v>755</v>
      </c>
      <c r="F107" t="s" s="4">
        <v>72</v>
      </c>
    </row>
    <row r="108" ht="45.0" customHeight="true">
      <c r="A108" t="s" s="4">
        <v>422</v>
      </c>
      <c r="B108" t="s" s="4">
        <v>877</v>
      </c>
      <c r="C108" t="s" s="4">
        <v>757</v>
      </c>
      <c r="D108" t="s" s="4">
        <v>758</v>
      </c>
      <c r="E108" t="s" s="4">
        <v>759</v>
      </c>
      <c r="F108" t="s" s="4">
        <v>760</v>
      </c>
    </row>
    <row r="109" ht="45.0" customHeight="true">
      <c r="A109" t="s" s="4">
        <v>425</v>
      </c>
      <c r="B109" t="s" s="4">
        <v>878</v>
      </c>
      <c r="C109" t="s" s="4">
        <v>757</v>
      </c>
      <c r="D109" t="s" s="4">
        <v>758</v>
      </c>
      <c r="E109" t="s" s="4">
        <v>759</v>
      </c>
      <c r="F109" t="s" s="4">
        <v>760</v>
      </c>
    </row>
    <row r="110" ht="45.0" customHeight="true">
      <c r="A110" t="s" s="4">
        <v>429</v>
      </c>
      <c r="B110" t="s" s="4">
        <v>879</v>
      </c>
      <c r="C110" t="s" s="4">
        <v>782</v>
      </c>
      <c r="D110" t="s" s="4">
        <v>783</v>
      </c>
      <c r="E110" t="s" s="4">
        <v>784</v>
      </c>
      <c r="F110" t="s" s="4">
        <v>72</v>
      </c>
    </row>
    <row r="111" ht="45.0" customHeight="true">
      <c r="A111" t="s" s="4">
        <v>431</v>
      </c>
      <c r="B111" t="s" s="4">
        <v>880</v>
      </c>
      <c r="C111" t="s" s="4">
        <v>786</v>
      </c>
      <c r="D111" t="s" s="4">
        <v>787</v>
      </c>
      <c r="E111" t="s" s="4">
        <v>788</v>
      </c>
      <c r="F111" t="s" s="4">
        <v>760</v>
      </c>
    </row>
    <row r="112" ht="45.0" customHeight="true">
      <c r="A112" t="s" s="4">
        <v>433</v>
      </c>
      <c r="B112" t="s" s="4">
        <v>881</v>
      </c>
      <c r="C112" t="s" s="4">
        <v>790</v>
      </c>
      <c r="D112" t="s" s="4">
        <v>791</v>
      </c>
      <c r="E112" t="s" s="4">
        <v>792</v>
      </c>
      <c r="F112" t="s" s="4">
        <v>760</v>
      </c>
    </row>
    <row r="113" ht="45.0" customHeight="true">
      <c r="A113" t="s" s="4">
        <v>435</v>
      </c>
      <c r="B113" t="s" s="4">
        <v>882</v>
      </c>
      <c r="C113" t="s" s="4">
        <v>794</v>
      </c>
      <c r="D113" t="s" s="4">
        <v>795</v>
      </c>
      <c r="E113" t="s" s="4">
        <v>796</v>
      </c>
      <c r="F113" t="s" s="4">
        <v>760</v>
      </c>
    </row>
    <row r="114" ht="45.0" customHeight="true">
      <c r="A114" t="s" s="4">
        <v>440</v>
      </c>
      <c r="B114" t="s" s="4">
        <v>883</v>
      </c>
      <c r="C114" t="s" s="4">
        <v>798</v>
      </c>
      <c r="D114" t="s" s="4">
        <v>733</v>
      </c>
      <c r="E114" t="s" s="4">
        <v>799</v>
      </c>
      <c r="F114" t="s" s="4">
        <v>760</v>
      </c>
    </row>
    <row r="115" ht="45.0" customHeight="true">
      <c r="A115" t="s" s="4">
        <v>442</v>
      </c>
      <c r="B115" t="s" s="4">
        <v>884</v>
      </c>
      <c r="C115" t="s" s="4">
        <v>801</v>
      </c>
      <c r="D115" t="s" s="4">
        <v>802</v>
      </c>
      <c r="E115" t="s" s="4">
        <v>803</v>
      </c>
      <c r="F115" t="s" s="4">
        <v>760</v>
      </c>
    </row>
    <row r="116" ht="45.0" customHeight="true">
      <c r="A116" t="s" s="4">
        <v>446</v>
      </c>
      <c r="B116" t="s" s="4">
        <v>885</v>
      </c>
      <c r="C116" t="s" s="4">
        <v>805</v>
      </c>
      <c r="D116" t="s" s="4">
        <v>806</v>
      </c>
      <c r="E116" t="s" s="4">
        <v>746</v>
      </c>
      <c r="F116" t="s" s="4">
        <v>760</v>
      </c>
    </row>
    <row r="117" ht="45.0" customHeight="true">
      <c r="A117" t="s" s="4">
        <v>448</v>
      </c>
      <c r="B117" t="s" s="4">
        <v>886</v>
      </c>
      <c r="C117" t="s" s="4">
        <v>808</v>
      </c>
      <c r="D117" t="s" s="4">
        <v>809</v>
      </c>
      <c r="E117" t="s" s="4">
        <v>810</v>
      </c>
      <c r="F117" t="s" s="4">
        <v>72</v>
      </c>
    </row>
    <row r="118" ht="45.0" customHeight="true">
      <c r="A118" t="s" s="4">
        <v>450</v>
      </c>
      <c r="B118" t="s" s="4">
        <v>887</v>
      </c>
      <c r="C118" t="s" s="4">
        <v>812</v>
      </c>
      <c r="D118" t="s" s="4">
        <v>813</v>
      </c>
      <c r="E118" t="s" s="4">
        <v>759</v>
      </c>
      <c r="F118" t="s" s="4">
        <v>72</v>
      </c>
    </row>
    <row r="119" ht="45.0" customHeight="true">
      <c r="A119" t="s" s="4">
        <v>452</v>
      </c>
      <c r="B119" t="s" s="4">
        <v>888</v>
      </c>
      <c r="C119" t="s" s="4">
        <v>815</v>
      </c>
      <c r="D119" t="s" s="4">
        <v>816</v>
      </c>
      <c r="E119" t="s" s="4">
        <v>817</v>
      </c>
      <c r="F119" t="s" s="4">
        <v>72</v>
      </c>
    </row>
    <row r="120" ht="45.0" customHeight="true">
      <c r="A120" t="s" s="4">
        <v>454</v>
      </c>
      <c r="B120" t="s" s="4">
        <v>889</v>
      </c>
      <c r="C120" t="s" s="4">
        <v>819</v>
      </c>
      <c r="D120" t="s" s="4">
        <v>820</v>
      </c>
      <c r="E120" t="s" s="4">
        <v>821</v>
      </c>
      <c r="F120" t="s" s="4">
        <v>72</v>
      </c>
    </row>
    <row r="121" ht="45.0" customHeight="true">
      <c r="A121" t="s" s="4">
        <v>458</v>
      </c>
      <c r="B121" t="s" s="4">
        <v>890</v>
      </c>
      <c r="C121" t="s" s="4">
        <v>716</v>
      </c>
      <c r="D121" t="s" s="4">
        <v>717</v>
      </c>
      <c r="E121" t="s" s="4">
        <v>718</v>
      </c>
      <c r="F121" t="s" s="4">
        <v>72</v>
      </c>
    </row>
    <row r="122" ht="45.0" customHeight="true">
      <c r="A122" t="s" s="4">
        <v>461</v>
      </c>
      <c r="B122" t="s" s="4">
        <v>891</v>
      </c>
      <c r="C122" t="s" s="4">
        <v>716</v>
      </c>
      <c r="D122" t="s" s="4">
        <v>717</v>
      </c>
      <c r="E122" t="s" s="4">
        <v>718</v>
      </c>
      <c r="F122" t="s" s="4">
        <v>72</v>
      </c>
    </row>
    <row r="123" ht="45.0" customHeight="true">
      <c r="A123" t="s" s="4">
        <v>464</v>
      </c>
      <c r="B123" t="s" s="4">
        <v>892</v>
      </c>
      <c r="C123" t="s" s="4">
        <v>716</v>
      </c>
      <c r="D123" t="s" s="4">
        <v>717</v>
      </c>
      <c r="E123" t="s" s="4">
        <v>718</v>
      </c>
      <c r="F123" t="s" s="4">
        <v>72</v>
      </c>
    </row>
    <row r="124" ht="45.0" customHeight="true">
      <c r="A124" t="s" s="4">
        <v>467</v>
      </c>
      <c r="B124" t="s" s="4">
        <v>893</v>
      </c>
      <c r="C124" t="s" s="4">
        <v>716</v>
      </c>
      <c r="D124" t="s" s="4">
        <v>717</v>
      </c>
      <c r="E124" t="s" s="4">
        <v>718</v>
      </c>
      <c r="F124" t="s" s="4">
        <v>72</v>
      </c>
    </row>
    <row r="125" ht="45.0" customHeight="true">
      <c r="A125" t="s" s="4">
        <v>470</v>
      </c>
      <c r="B125" t="s" s="4">
        <v>894</v>
      </c>
      <c r="C125" t="s" s="4">
        <v>716</v>
      </c>
      <c r="D125" t="s" s="4">
        <v>717</v>
      </c>
      <c r="E125" t="s" s="4">
        <v>718</v>
      </c>
      <c r="F125" t="s" s="4">
        <v>72</v>
      </c>
    </row>
    <row r="126" ht="45.0" customHeight="true">
      <c r="A126" t="s" s="4">
        <v>473</v>
      </c>
      <c r="B126" t="s" s="4">
        <v>895</v>
      </c>
      <c r="C126" t="s" s="4">
        <v>716</v>
      </c>
      <c r="D126" t="s" s="4">
        <v>717</v>
      </c>
      <c r="E126" t="s" s="4">
        <v>718</v>
      </c>
      <c r="F126" t="s" s="4">
        <v>72</v>
      </c>
    </row>
    <row r="127" ht="45.0" customHeight="true">
      <c r="A127" t="s" s="4">
        <v>476</v>
      </c>
      <c r="B127" t="s" s="4">
        <v>896</v>
      </c>
      <c r="C127" t="s" s="4">
        <v>716</v>
      </c>
      <c r="D127" t="s" s="4">
        <v>717</v>
      </c>
      <c r="E127" t="s" s="4">
        <v>718</v>
      </c>
      <c r="F127" t="s" s="4">
        <v>72</v>
      </c>
    </row>
    <row r="128" ht="45.0" customHeight="true">
      <c r="A128" t="s" s="4">
        <v>479</v>
      </c>
      <c r="B128" t="s" s="4">
        <v>897</v>
      </c>
      <c r="C128" t="s" s="4">
        <v>716</v>
      </c>
      <c r="D128" t="s" s="4">
        <v>717</v>
      </c>
      <c r="E128" t="s" s="4">
        <v>718</v>
      </c>
      <c r="F128" t="s" s="4">
        <v>72</v>
      </c>
    </row>
    <row r="129" ht="45.0" customHeight="true">
      <c r="A129" t="s" s="4">
        <v>483</v>
      </c>
      <c r="B129" t="s" s="4">
        <v>898</v>
      </c>
      <c r="C129" t="s" s="4">
        <v>716</v>
      </c>
      <c r="D129" t="s" s="4">
        <v>717</v>
      </c>
      <c r="E129" t="s" s="4">
        <v>718</v>
      </c>
      <c r="F129" t="s" s="4">
        <v>72</v>
      </c>
    </row>
    <row r="130" ht="45.0" customHeight="true">
      <c r="A130" t="s" s="4">
        <v>487</v>
      </c>
      <c r="B130" t="s" s="4">
        <v>899</v>
      </c>
      <c r="C130" t="s" s="4">
        <v>716</v>
      </c>
      <c r="D130" t="s" s="4">
        <v>717</v>
      </c>
      <c r="E130" t="s" s="4">
        <v>718</v>
      </c>
      <c r="F130" t="s" s="4">
        <v>72</v>
      </c>
    </row>
    <row r="131" ht="45.0" customHeight="true">
      <c r="A131" t="s" s="4">
        <v>491</v>
      </c>
      <c r="B131" t="s" s="4">
        <v>900</v>
      </c>
      <c r="C131" t="s" s="4">
        <v>716</v>
      </c>
      <c r="D131" t="s" s="4">
        <v>717</v>
      </c>
      <c r="E131" t="s" s="4">
        <v>718</v>
      </c>
      <c r="F131" t="s" s="4">
        <v>72</v>
      </c>
    </row>
    <row r="132" ht="45.0" customHeight="true">
      <c r="A132" t="s" s="4">
        <v>494</v>
      </c>
      <c r="B132" t="s" s="4">
        <v>901</v>
      </c>
      <c r="C132" t="s" s="4">
        <v>716</v>
      </c>
      <c r="D132" t="s" s="4">
        <v>717</v>
      </c>
      <c r="E132" t="s" s="4">
        <v>718</v>
      </c>
      <c r="F132" t="s" s="4">
        <v>72</v>
      </c>
    </row>
    <row r="133" ht="45.0" customHeight="true">
      <c r="A133" t="s" s="4">
        <v>498</v>
      </c>
      <c r="B133" t="s" s="4">
        <v>902</v>
      </c>
      <c r="C133" t="s" s="4">
        <v>723</v>
      </c>
      <c r="D133" t="s" s="4">
        <v>724</v>
      </c>
      <c r="E133" t="s" s="4">
        <v>725</v>
      </c>
      <c r="F133" t="s" s="4">
        <v>72</v>
      </c>
    </row>
    <row r="134" ht="45.0" customHeight="true">
      <c r="A134" t="s" s="4">
        <v>500</v>
      </c>
      <c r="B134" t="s" s="4">
        <v>903</v>
      </c>
      <c r="C134" t="s" s="4">
        <v>727</v>
      </c>
      <c r="D134" t="s" s="4">
        <v>728</v>
      </c>
      <c r="E134" t="s" s="4">
        <v>729</v>
      </c>
      <c r="F134" t="s" s="4">
        <v>72</v>
      </c>
    </row>
    <row r="135" ht="45.0" customHeight="true">
      <c r="A135" t="s" s="4">
        <v>502</v>
      </c>
      <c r="B135" t="s" s="4">
        <v>904</v>
      </c>
      <c r="C135" t="s" s="4">
        <v>731</v>
      </c>
      <c r="D135" t="s" s="4">
        <v>732</v>
      </c>
      <c r="E135" t="s" s="4">
        <v>733</v>
      </c>
      <c r="F135" t="s" s="4">
        <v>72</v>
      </c>
    </row>
    <row r="136" ht="45.0" customHeight="true">
      <c r="A136" t="s" s="4">
        <v>506</v>
      </c>
      <c r="B136" t="s" s="4">
        <v>905</v>
      </c>
      <c r="C136" t="s" s="4">
        <v>735</v>
      </c>
      <c r="D136" t="s" s="4">
        <v>736</v>
      </c>
      <c r="E136" t="s" s="4">
        <v>737</v>
      </c>
      <c r="F136" t="s" s="4">
        <v>72</v>
      </c>
    </row>
    <row r="137" ht="45.0" customHeight="true">
      <c r="A137" t="s" s="4">
        <v>509</v>
      </c>
      <c r="B137" t="s" s="4">
        <v>906</v>
      </c>
      <c r="C137" t="s" s="4">
        <v>735</v>
      </c>
      <c r="D137" t="s" s="4">
        <v>736</v>
      </c>
      <c r="E137" t="s" s="4">
        <v>737</v>
      </c>
      <c r="F137" t="s" s="4">
        <v>72</v>
      </c>
    </row>
    <row r="138" ht="45.0" customHeight="true">
      <c r="A138" t="s" s="4">
        <v>512</v>
      </c>
      <c r="B138" t="s" s="4">
        <v>907</v>
      </c>
      <c r="C138" t="s" s="4">
        <v>735</v>
      </c>
      <c r="D138" t="s" s="4">
        <v>736</v>
      </c>
      <c r="E138" t="s" s="4">
        <v>737</v>
      </c>
      <c r="F138" t="s" s="4">
        <v>72</v>
      </c>
    </row>
    <row r="139" ht="45.0" customHeight="true">
      <c r="A139" t="s" s="4">
        <v>516</v>
      </c>
      <c r="B139" t="s" s="4">
        <v>908</v>
      </c>
      <c r="C139" t="s" s="4">
        <v>735</v>
      </c>
      <c r="D139" t="s" s="4">
        <v>736</v>
      </c>
      <c r="E139" t="s" s="4">
        <v>737</v>
      </c>
      <c r="F139" t="s" s="4">
        <v>72</v>
      </c>
    </row>
    <row r="140" ht="45.0" customHeight="true">
      <c r="A140" t="s" s="4">
        <v>520</v>
      </c>
      <c r="B140" t="s" s="4">
        <v>909</v>
      </c>
      <c r="C140" t="s" s="4">
        <v>735</v>
      </c>
      <c r="D140" t="s" s="4">
        <v>736</v>
      </c>
      <c r="E140" t="s" s="4">
        <v>737</v>
      </c>
      <c r="F140" t="s" s="4">
        <v>72</v>
      </c>
    </row>
    <row r="141" ht="45.0" customHeight="true">
      <c r="A141" t="s" s="4">
        <v>524</v>
      </c>
      <c r="B141" t="s" s="4">
        <v>910</v>
      </c>
      <c r="C141" t="s" s="4">
        <v>735</v>
      </c>
      <c r="D141" t="s" s="4">
        <v>736</v>
      </c>
      <c r="E141" t="s" s="4">
        <v>737</v>
      </c>
      <c r="F141" t="s" s="4">
        <v>72</v>
      </c>
    </row>
    <row r="142" ht="45.0" customHeight="true">
      <c r="A142" t="s" s="4">
        <v>527</v>
      </c>
      <c r="B142" t="s" s="4">
        <v>911</v>
      </c>
      <c r="C142" t="s" s="4">
        <v>735</v>
      </c>
      <c r="D142" t="s" s="4">
        <v>736</v>
      </c>
      <c r="E142" t="s" s="4">
        <v>737</v>
      </c>
      <c r="F142" t="s" s="4">
        <v>72</v>
      </c>
    </row>
    <row r="143" ht="45.0" customHeight="true">
      <c r="A143" t="s" s="4">
        <v>531</v>
      </c>
      <c r="B143" t="s" s="4">
        <v>912</v>
      </c>
      <c r="C143" t="s" s="4">
        <v>735</v>
      </c>
      <c r="D143" t="s" s="4">
        <v>736</v>
      </c>
      <c r="E143" t="s" s="4">
        <v>737</v>
      </c>
      <c r="F143" t="s" s="4">
        <v>72</v>
      </c>
    </row>
    <row r="144" ht="45.0" customHeight="true">
      <c r="A144" t="s" s="4">
        <v>534</v>
      </c>
      <c r="B144" t="s" s="4">
        <v>913</v>
      </c>
      <c r="C144" t="s" s="4">
        <v>735</v>
      </c>
      <c r="D144" t="s" s="4">
        <v>736</v>
      </c>
      <c r="E144" t="s" s="4">
        <v>737</v>
      </c>
      <c r="F144" t="s" s="4">
        <v>72</v>
      </c>
    </row>
    <row r="145" ht="45.0" customHeight="true">
      <c r="A145" t="s" s="4">
        <v>537</v>
      </c>
      <c r="B145" t="s" s="4">
        <v>914</v>
      </c>
      <c r="C145" t="s" s="4">
        <v>735</v>
      </c>
      <c r="D145" t="s" s="4">
        <v>736</v>
      </c>
      <c r="E145" t="s" s="4">
        <v>737</v>
      </c>
      <c r="F145" t="s" s="4">
        <v>72</v>
      </c>
    </row>
    <row r="146" ht="45.0" customHeight="true">
      <c r="A146" t="s" s="4">
        <v>539</v>
      </c>
      <c r="B146" t="s" s="4">
        <v>915</v>
      </c>
      <c r="C146" t="s" s="4">
        <v>745</v>
      </c>
      <c r="D146" t="s" s="4">
        <v>746</v>
      </c>
      <c r="E146" t="s" s="4">
        <v>747</v>
      </c>
      <c r="F146" t="s" s="4">
        <v>72</v>
      </c>
    </row>
    <row r="147" ht="45.0" customHeight="true">
      <c r="A147" t="s" s="4">
        <v>543</v>
      </c>
      <c r="B147" t="s" s="4">
        <v>916</v>
      </c>
      <c r="C147" t="s" s="4">
        <v>749</v>
      </c>
      <c r="D147" t="s" s="4">
        <v>750</v>
      </c>
      <c r="E147" t="s" s="4">
        <v>751</v>
      </c>
      <c r="F147" t="s" s="4">
        <v>72</v>
      </c>
    </row>
    <row r="148" ht="45.0" customHeight="true">
      <c r="A148" t="s" s="4">
        <v>548</v>
      </c>
      <c r="B148" t="s" s="4">
        <v>917</v>
      </c>
      <c r="C148" t="s" s="4">
        <v>749</v>
      </c>
      <c r="D148" t="s" s="4">
        <v>750</v>
      </c>
      <c r="E148" t="s" s="4">
        <v>751</v>
      </c>
      <c r="F148" t="s" s="4">
        <v>72</v>
      </c>
    </row>
    <row r="149" ht="45.0" customHeight="true">
      <c r="A149" t="s" s="4">
        <v>552</v>
      </c>
      <c r="B149" t="s" s="4">
        <v>918</v>
      </c>
      <c r="C149" t="s" s="4">
        <v>749</v>
      </c>
      <c r="D149" t="s" s="4">
        <v>750</v>
      </c>
      <c r="E149" t="s" s="4">
        <v>751</v>
      </c>
      <c r="F149" t="s" s="4">
        <v>72</v>
      </c>
    </row>
    <row r="150" ht="45.0" customHeight="true">
      <c r="A150" t="s" s="4">
        <v>556</v>
      </c>
      <c r="B150" t="s" s="4">
        <v>919</v>
      </c>
      <c r="C150" t="s" s="4">
        <v>749</v>
      </c>
      <c r="D150" t="s" s="4">
        <v>750</v>
      </c>
      <c r="E150" t="s" s="4">
        <v>751</v>
      </c>
      <c r="F150" t="s" s="4">
        <v>72</v>
      </c>
    </row>
    <row r="151" ht="45.0" customHeight="true">
      <c r="A151" t="s" s="4">
        <v>560</v>
      </c>
      <c r="B151" t="s" s="4">
        <v>920</v>
      </c>
      <c r="C151" t="s" s="4">
        <v>753</v>
      </c>
      <c r="D151" t="s" s="4">
        <v>754</v>
      </c>
      <c r="E151" t="s" s="4">
        <v>755</v>
      </c>
      <c r="F151" t="s" s="4">
        <v>72</v>
      </c>
    </row>
    <row r="152" ht="45.0" customHeight="true">
      <c r="A152" t="s" s="4">
        <v>564</v>
      </c>
      <c r="B152" t="s" s="4">
        <v>921</v>
      </c>
      <c r="C152" t="s" s="4">
        <v>753</v>
      </c>
      <c r="D152" t="s" s="4">
        <v>754</v>
      </c>
      <c r="E152" t="s" s="4">
        <v>755</v>
      </c>
      <c r="F152" t="s" s="4">
        <v>72</v>
      </c>
    </row>
    <row r="153" ht="45.0" customHeight="true">
      <c r="A153" t="s" s="4">
        <v>566</v>
      </c>
      <c r="B153" t="s" s="4">
        <v>922</v>
      </c>
      <c r="C153" t="s" s="4">
        <v>757</v>
      </c>
      <c r="D153" t="s" s="4">
        <v>758</v>
      </c>
      <c r="E153" t="s" s="4">
        <v>759</v>
      </c>
      <c r="F153" t="s" s="4">
        <v>760</v>
      </c>
    </row>
    <row r="154" ht="45.0" customHeight="true">
      <c r="A154" t="s" s="4">
        <v>570</v>
      </c>
      <c r="B154" t="s" s="4">
        <v>923</v>
      </c>
      <c r="C154" t="s" s="4">
        <v>757</v>
      </c>
      <c r="D154" t="s" s="4">
        <v>758</v>
      </c>
      <c r="E154" t="s" s="4">
        <v>759</v>
      </c>
      <c r="F154" t="s" s="4">
        <v>760</v>
      </c>
    </row>
    <row r="155" ht="45.0" customHeight="true">
      <c r="A155" t="s" s="4">
        <v>573</v>
      </c>
      <c r="B155" t="s" s="4">
        <v>924</v>
      </c>
      <c r="C155" t="s" s="4">
        <v>757</v>
      </c>
      <c r="D155" t="s" s="4">
        <v>758</v>
      </c>
      <c r="E155" t="s" s="4">
        <v>759</v>
      </c>
      <c r="F155" t="s" s="4">
        <v>760</v>
      </c>
    </row>
    <row r="156" ht="45.0" customHeight="true">
      <c r="A156" t="s" s="4">
        <v>575</v>
      </c>
      <c r="B156" t="s" s="4">
        <v>925</v>
      </c>
      <c r="C156" t="s" s="4">
        <v>757</v>
      </c>
      <c r="D156" t="s" s="4">
        <v>758</v>
      </c>
      <c r="E156" t="s" s="4">
        <v>759</v>
      </c>
      <c r="F156" t="s" s="4">
        <v>760</v>
      </c>
    </row>
    <row r="157" ht="45.0" customHeight="true">
      <c r="A157" t="s" s="4">
        <v>577</v>
      </c>
      <c r="B157" t="s" s="4">
        <v>926</v>
      </c>
      <c r="C157" t="s" s="4">
        <v>757</v>
      </c>
      <c r="D157" t="s" s="4">
        <v>758</v>
      </c>
      <c r="E157" t="s" s="4">
        <v>759</v>
      </c>
      <c r="F157" t="s" s="4">
        <v>760</v>
      </c>
    </row>
    <row r="158" ht="45.0" customHeight="true">
      <c r="A158" t="s" s="4">
        <v>579</v>
      </c>
      <c r="B158" t="s" s="4">
        <v>927</v>
      </c>
      <c r="C158" t="s" s="4">
        <v>757</v>
      </c>
      <c r="D158" t="s" s="4">
        <v>758</v>
      </c>
      <c r="E158" t="s" s="4">
        <v>759</v>
      </c>
      <c r="F158" t="s" s="4">
        <v>760</v>
      </c>
    </row>
    <row r="159" ht="45.0" customHeight="true">
      <c r="A159" t="s" s="4">
        <v>581</v>
      </c>
      <c r="B159" t="s" s="4">
        <v>928</v>
      </c>
      <c r="C159" t="s" s="4">
        <v>757</v>
      </c>
      <c r="D159" t="s" s="4">
        <v>758</v>
      </c>
      <c r="E159" t="s" s="4">
        <v>759</v>
      </c>
      <c r="F159" t="s" s="4">
        <v>760</v>
      </c>
    </row>
    <row r="160" ht="45.0" customHeight="true">
      <c r="A160" t="s" s="4">
        <v>583</v>
      </c>
      <c r="B160" t="s" s="4">
        <v>929</v>
      </c>
      <c r="C160" t="s" s="4">
        <v>757</v>
      </c>
      <c r="D160" t="s" s="4">
        <v>758</v>
      </c>
      <c r="E160" t="s" s="4">
        <v>759</v>
      </c>
      <c r="F160" t="s" s="4">
        <v>760</v>
      </c>
    </row>
    <row r="161" ht="45.0" customHeight="true">
      <c r="A161" t="s" s="4">
        <v>585</v>
      </c>
      <c r="B161" t="s" s="4">
        <v>930</v>
      </c>
      <c r="C161" t="s" s="4">
        <v>757</v>
      </c>
      <c r="D161" t="s" s="4">
        <v>758</v>
      </c>
      <c r="E161" t="s" s="4">
        <v>759</v>
      </c>
      <c r="F161" t="s" s="4">
        <v>760</v>
      </c>
    </row>
    <row r="162" ht="45.0" customHeight="true">
      <c r="A162" t="s" s="4">
        <v>587</v>
      </c>
      <c r="B162" t="s" s="4">
        <v>931</v>
      </c>
      <c r="C162" t="s" s="4">
        <v>757</v>
      </c>
      <c r="D162" t="s" s="4">
        <v>758</v>
      </c>
      <c r="E162" t="s" s="4">
        <v>759</v>
      </c>
      <c r="F162" t="s" s="4">
        <v>760</v>
      </c>
    </row>
    <row r="163" ht="45.0" customHeight="true">
      <c r="A163" t="s" s="4">
        <v>589</v>
      </c>
      <c r="B163" t="s" s="4">
        <v>932</v>
      </c>
      <c r="C163" t="s" s="4">
        <v>757</v>
      </c>
      <c r="D163" t="s" s="4">
        <v>758</v>
      </c>
      <c r="E163" t="s" s="4">
        <v>759</v>
      </c>
      <c r="F163" t="s" s="4">
        <v>760</v>
      </c>
    </row>
    <row r="164" ht="45.0" customHeight="true">
      <c r="A164" t="s" s="4">
        <v>591</v>
      </c>
      <c r="B164" t="s" s="4">
        <v>933</v>
      </c>
      <c r="C164" t="s" s="4">
        <v>757</v>
      </c>
      <c r="D164" t="s" s="4">
        <v>758</v>
      </c>
      <c r="E164" t="s" s="4">
        <v>759</v>
      </c>
      <c r="F164" t="s" s="4">
        <v>760</v>
      </c>
    </row>
    <row r="165" ht="45.0" customHeight="true">
      <c r="A165" t="s" s="4">
        <v>593</v>
      </c>
      <c r="B165" t="s" s="4">
        <v>934</v>
      </c>
      <c r="C165" t="s" s="4">
        <v>757</v>
      </c>
      <c r="D165" t="s" s="4">
        <v>758</v>
      </c>
      <c r="E165" t="s" s="4">
        <v>759</v>
      </c>
      <c r="F165" t="s" s="4">
        <v>760</v>
      </c>
    </row>
    <row r="166" ht="45.0" customHeight="true">
      <c r="A166" t="s" s="4">
        <v>595</v>
      </c>
      <c r="B166" t="s" s="4">
        <v>935</v>
      </c>
      <c r="C166" t="s" s="4">
        <v>757</v>
      </c>
      <c r="D166" t="s" s="4">
        <v>758</v>
      </c>
      <c r="E166" t="s" s="4">
        <v>759</v>
      </c>
      <c r="F166" t="s" s="4">
        <v>760</v>
      </c>
    </row>
    <row r="167" ht="45.0" customHeight="true">
      <c r="A167" t="s" s="4">
        <v>597</v>
      </c>
      <c r="B167" t="s" s="4">
        <v>936</v>
      </c>
      <c r="C167" t="s" s="4">
        <v>757</v>
      </c>
      <c r="D167" t="s" s="4">
        <v>758</v>
      </c>
      <c r="E167" t="s" s="4">
        <v>759</v>
      </c>
      <c r="F167" t="s" s="4">
        <v>760</v>
      </c>
    </row>
    <row r="168" ht="45.0" customHeight="true">
      <c r="A168" t="s" s="4">
        <v>599</v>
      </c>
      <c r="B168" t="s" s="4">
        <v>937</v>
      </c>
      <c r="C168" t="s" s="4">
        <v>757</v>
      </c>
      <c r="D168" t="s" s="4">
        <v>758</v>
      </c>
      <c r="E168" t="s" s="4">
        <v>759</v>
      </c>
      <c r="F168" t="s" s="4">
        <v>760</v>
      </c>
    </row>
    <row r="169" ht="45.0" customHeight="true">
      <c r="A169" t="s" s="4">
        <v>601</v>
      </c>
      <c r="B169" t="s" s="4">
        <v>938</v>
      </c>
      <c r="C169" t="s" s="4">
        <v>757</v>
      </c>
      <c r="D169" t="s" s="4">
        <v>758</v>
      </c>
      <c r="E169" t="s" s="4">
        <v>759</v>
      </c>
      <c r="F169" t="s" s="4">
        <v>760</v>
      </c>
    </row>
    <row r="170" ht="45.0" customHeight="true">
      <c r="A170" t="s" s="4">
        <v>603</v>
      </c>
      <c r="B170" t="s" s="4">
        <v>939</v>
      </c>
      <c r="C170" t="s" s="4">
        <v>757</v>
      </c>
      <c r="D170" t="s" s="4">
        <v>758</v>
      </c>
      <c r="E170" t="s" s="4">
        <v>759</v>
      </c>
      <c r="F170" t="s" s="4">
        <v>760</v>
      </c>
    </row>
    <row r="171" ht="45.0" customHeight="true">
      <c r="A171" t="s" s="4">
        <v>605</v>
      </c>
      <c r="B171" t="s" s="4">
        <v>940</v>
      </c>
      <c r="C171" t="s" s="4">
        <v>757</v>
      </c>
      <c r="D171" t="s" s="4">
        <v>758</v>
      </c>
      <c r="E171" t="s" s="4">
        <v>759</v>
      </c>
      <c r="F171" t="s" s="4">
        <v>760</v>
      </c>
    </row>
    <row r="172" ht="45.0" customHeight="true">
      <c r="A172" t="s" s="4">
        <v>609</v>
      </c>
      <c r="B172" t="s" s="4">
        <v>941</v>
      </c>
      <c r="C172" t="s" s="4">
        <v>757</v>
      </c>
      <c r="D172" t="s" s="4">
        <v>758</v>
      </c>
      <c r="E172" t="s" s="4">
        <v>759</v>
      </c>
      <c r="F172" t="s" s="4">
        <v>760</v>
      </c>
    </row>
    <row r="173" ht="45.0" customHeight="true">
      <c r="A173" t="s" s="4">
        <v>612</v>
      </c>
      <c r="B173" t="s" s="4">
        <v>942</v>
      </c>
      <c r="C173" t="s" s="4">
        <v>757</v>
      </c>
      <c r="D173" t="s" s="4">
        <v>758</v>
      </c>
      <c r="E173" t="s" s="4">
        <v>759</v>
      </c>
      <c r="F173" t="s" s="4">
        <v>760</v>
      </c>
    </row>
    <row r="174" ht="45.0" customHeight="true">
      <c r="A174" t="s" s="4">
        <v>614</v>
      </c>
      <c r="B174" t="s" s="4">
        <v>943</v>
      </c>
      <c r="C174" t="s" s="4">
        <v>757</v>
      </c>
      <c r="D174" t="s" s="4">
        <v>758</v>
      </c>
      <c r="E174" t="s" s="4">
        <v>759</v>
      </c>
      <c r="F174" t="s" s="4">
        <v>760</v>
      </c>
    </row>
    <row r="175" ht="45.0" customHeight="true">
      <c r="A175" t="s" s="4">
        <v>616</v>
      </c>
      <c r="B175" t="s" s="4">
        <v>944</v>
      </c>
      <c r="C175" t="s" s="4">
        <v>757</v>
      </c>
      <c r="D175" t="s" s="4">
        <v>758</v>
      </c>
      <c r="E175" t="s" s="4">
        <v>759</v>
      </c>
      <c r="F175" t="s" s="4">
        <v>760</v>
      </c>
    </row>
    <row r="176" ht="45.0" customHeight="true">
      <c r="A176" t="s" s="4">
        <v>618</v>
      </c>
      <c r="B176" t="s" s="4">
        <v>945</v>
      </c>
      <c r="C176" t="s" s="4">
        <v>757</v>
      </c>
      <c r="D176" t="s" s="4">
        <v>758</v>
      </c>
      <c r="E176" t="s" s="4">
        <v>759</v>
      </c>
      <c r="F176" t="s" s="4">
        <v>760</v>
      </c>
    </row>
    <row r="177" ht="45.0" customHeight="true">
      <c r="A177" t="s" s="4">
        <v>620</v>
      </c>
      <c r="B177" t="s" s="4">
        <v>946</v>
      </c>
      <c r="C177" t="s" s="4">
        <v>782</v>
      </c>
      <c r="D177" t="s" s="4">
        <v>783</v>
      </c>
      <c r="E177" t="s" s="4">
        <v>784</v>
      </c>
      <c r="F177" t="s" s="4">
        <v>72</v>
      </c>
    </row>
    <row r="178" ht="45.0" customHeight="true">
      <c r="A178" t="s" s="4">
        <v>622</v>
      </c>
      <c r="B178" t="s" s="4">
        <v>947</v>
      </c>
      <c r="C178" t="s" s="4">
        <v>786</v>
      </c>
      <c r="D178" t="s" s="4">
        <v>787</v>
      </c>
      <c r="E178" t="s" s="4">
        <v>788</v>
      </c>
      <c r="F178" t="s" s="4">
        <v>760</v>
      </c>
    </row>
    <row r="179" ht="45.0" customHeight="true">
      <c r="A179" t="s" s="4">
        <v>624</v>
      </c>
      <c r="B179" t="s" s="4">
        <v>948</v>
      </c>
      <c r="C179" t="s" s="4">
        <v>790</v>
      </c>
      <c r="D179" t="s" s="4">
        <v>791</v>
      </c>
      <c r="E179" t="s" s="4">
        <v>792</v>
      </c>
      <c r="F179" t="s" s="4">
        <v>760</v>
      </c>
    </row>
    <row r="180" ht="45.0" customHeight="true">
      <c r="A180" t="s" s="4">
        <v>626</v>
      </c>
      <c r="B180" t="s" s="4">
        <v>949</v>
      </c>
      <c r="C180" t="s" s="4">
        <v>794</v>
      </c>
      <c r="D180" t="s" s="4">
        <v>795</v>
      </c>
      <c r="E180" t="s" s="4">
        <v>796</v>
      </c>
      <c r="F180" t="s" s="4">
        <v>760</v>
      </c>
    </row>
    <row r="181" ht="45.0" customHeight="true">
      <c r="A181" t="s" s="4">
        <v>628</v>
      </c>
      <c r="B181" t="s" s="4">
        <v>950</v>
      </c>
      <c r="C181" t="s" s="4">
        <v>757</v>
      </c>
      <c r="D181" t="s" s="4">
        <v>758</v>
      </c>
      <c r="E181" t="s" s="4">
        <v>759</v>
      </c>
      <c r="F181" t="s" s="4">
        <v>760</v>
      </c>
    </row>
    <row r="182" ht="45.0" customHeight="true">
      <c r="A182" t="s" s="4">
        <v>630</v>
      </c>
      <c r="B182" t="s" s="4">
        <v>951</v>
      </c>
      <c r="C182" t="s" s="4">
        <v>757</v>
      </c>
      <c r="D182" t="s" s="4">
        <v>758</v>
      </c>
      <c r="E182" t="s" s="4">
        <v>759</v>
      </c>
      <c r="F182" t="s" s="4">
        <v>760</v>
      </c>
    </row>
    <row r="183" ht="45.0" customHeight="true">
      <c r="A183" t="s" s="4">
        <v>632</v>
      </c>
      <c r="B183" t="s" s="4">
        <v>952</v>
      </c>
      <c r="C183" t="s" s="4">
        <v>757</v>
      </c>
      <c r="D183" t="s" s="4">
        <v>758</v>
      </c>
      <c r="E183" t="s" s="4">
        <v>759</v>
      </c>
      <c r="F183" t="s" s="4">
        <v>760</v>
      </c>
    </row>
    <row r="184" ht="45.0" customHeight="true">
      <c r="A184" t="s" s="4">
        <v>634</v>
      </c>
      <c r="B184" t="s" s="4">
        <v>953</v>
      </c>
      <c r="C184" t="s" s="4">
        <v>757</v>
      </c>
      <c r="D184" t="s" s="4">
        <v>758</v>
      </c>
      <c r="E184" t="s" s="4">
        <v>759</v>
      </c>
      <c r="F184" t="s" s="4">
        <v>760</v>
      </c>
    </row>
    <row r="185" ht="45.0" customHeight="true">
      <c r="A185" t="s" s="4">
        <v>636</v>
      </c>
      <c r="B185" t="s" s="4">
        <v>954</v>
      </c>
      <c r="C185" t="s" s="4">
        <v>757</v>
      </c>
      <c r="D185" t="s" s="4">
        <v>758</v>
      </c>
      <c r="E185" t="s" s="4">
        <v>759</v>
      </c>
      <c r="F185" t="s" s="4">
        <v>760</v>
      </c>
    </row>
    <row r="186" ht="45.0" customHeight="true">
      <c r="A186" t="s" s="4">
        <v>638</v>
      </c>
      <c r="B186" t="s" s="4">
        <v>955</v>
      </c>
      <c r="C186" t="s" s="4">
        <v>757</v>
      </c>
      <c r="D186" t="s" s="4">
        <v>758</v>
      </c>
      <c r="E186" t="s" s="4">
        <v>759</v>
      </c>
      <c r="F186" t="s" s="4">
        <v>760</v>
      </c>
    </row>
    <row r="187" ht="45.0" customHeight="true">
      <c r="A187" t="s" s="4">
        <v>640</v>
      </c>
      <c r="B187" t="s" s="4">
        <v>956</v>
      </c>
      <c r="C187" t="s" s="4">
        <v>757</v>
      </c>
      <c r="D187" t="s" s="4">
        <v>758</v>
      </c>
      <c r="E187" t="s" s="4">
        <v>759</v>
      </c>
      <c r="F187" t="s" s="4">
        <v>760</v>
      </c>
    </row>
    <row r="188" ht="45.0" customHeight="true">
      <c r="A188" t="s" s="4">
        <v>642</v>
      </c>
      <c r="B188" t="s" s="4">
        <v>957</v>
      </c>
      <c r="C188" t="s" s="4">
        <v>757</v>
      </c>
      <c r="D188" t="s" s="4">
        <v>758</v>
      </c>
      <c r="E188" t="s" s="4">
        <v>759</v>
      </c>
      <c r="F188" t="s" s="4">
        <v>760</v>
      </c>
    </row>
    <row r="189" ht="45.0" customHeight="true">
      <c r="A189" t="s" s="4">
        <v>644</v>
      </c>
      <c r="B189" t="s" s="4">
        <v>958</v>
      </c>
      <c r="C189" t="s" s="4">
        <v>757</v>
      </c>
      <c r="D189" t="s" s="4">
        <v>758</v>
      </c>
      <c r="E189" t="s" s="4">
        <v>759</v>
      </c>
      <c r="F189" t="s" s="4">
        <v>760</v>
      </c>
    </row>
    <row r="190" ht="45.0" customHeight="true">
      <c r="A190" t="s" s="4">
        <v>646</v>
      </c>
      <c r="B190" t="s" s="4">
        <v>959</v>
      </c>
      <c r="C190" t="s" s="4">
        <v>757</v>
      </c>
      <c r="D190" t="s" s="4">
        <v>758</v>
      </c>
      <c r="E190" t="s" s="4">
        <v>759</v>
      </c>
      <c r="F190" t="s" s="4">
        <v>760</v>
      </c>
    </row>
    <row r="191" ht="45.0" customHeight="true">
      <c r="A191" t="s" s="4">
        <v>648</v>
      </c>
      <c r="B191" t="s" s="4">
        <v>960</v>
      </c>
      <c r="C191" t="s" s="4">
        <v>757</v>
      </c>
      <c r="D191" t="s" s="4">
        <v>758</v>
      </c>
      <c r="E191" t="s" s="4">
        <v>759</v>
      </c>
      <c r="F191" t="s" s="4">
        <v>760</v>
      </c>
    </row>
    <row r="192" ht="45.0" customHeight="true">
      <c r="A192" t="s" s="4">
        <v>650</v>
      </c>
      <c r="B192" t="s" s="4">
        <v>961</v>
      </c>
      <c r="C192" t="s" s="4">
        <v>757</v>
      </c>
      <c r="D192" t="s" s="4">
        <v>758</v>
      </c>
      <c r="E192" t="s" s="4">
        <v>759</v>
      </c>
      <c r="F192" t="s" s="4">
        <v>760</v>
      </c>
    </row>
    <row r="193" ht="45.0" customHeight="true">
      <c r="A193" t="s" s="4">
        <v>652</v>
      </c>
      <c r="B193" t="s" s="4">
        <v>962</v>
      </c>
      <c r="C193" t="s" s="4">
        <v>757</v>
      </c>
      <c r="D193" t="s" s="4">
        <v>758</v>
      </c>
      <c r="E193" t="s" s="4">
        <v>759</v>
      </c>
      <c r="F193" t="s" s="4">
        <v>760</v>
      </c>
    </row>
    <row r="194" ht="45.0" customHeight="true">
      <c r="A194" t="s" s="4">
        <v>654</v>
      </c>
      <c r="B194" t="s" s="4">
        <v>963</v>
      </c>
      <c r="C194" t="s" s="4">
        <v>757</v>
      </c>
      <c r="D194" t="s" s="4">
        <v>758</v>
      </c>
      <c r="E194" t="s" s="4">
        <v>759</v>
      </c>
      <c r="F194" t="s" s="4">
        <v>760</v>
      </c>
    </row>
    <row r="195" ht="45.0" customHeight="true">
      <c r="A195" t="s" s="4">
        <v>656</v>
      </c>
      <c r="B195" t="s" s="4">
        <v>964</v>
      </c>
      <c r="C195" t="s" s="4">
        <v>757</v>
      </c>
      <c r="D195" t="s" s="4">
        <v>758</v>
      </c>
      <c r="E195" t="s" s="4">
        <v>759</v>
      </c>
      <c r="F195" t="s" s="4">
        <v>760</v>
      </c>
    </row>
    <row r="196" ht="45.0" customHeight="true">
      <c r="A196" t="s" s="4">
        <v>658</v>
      </c>
      <c r="B196" t="s" s="4">
        <v>965</v>
      </c>
      <c r="C196" t="s" s="4">
        <v>798</v>
      </c>
      <c r="D196" t="s" s="4">
        <v>733</v>
      </c>
      <c r="E196" t="s" s="4">
        <v>799</v>
      </c>
      <c r="F196" t="s" s="4">
        <v>760</v>
      </c>
    </row>
    <row r="197" ht="45.0" customHeight="true">
      <c r="A197" t="s" s="4">
        <v>660</v>
      </c>
      <c r="B197" t="s" s="4">
        <v>966</v>
      </c>
      <c r="C197" t="s" s="4">
        <v>801</v>
      </c>
      <c r="D197" t="s" s="4">
        <v>802</v>
      </c>
      <c r="E197" t="s" s="4">
        <v>803</v>
      </c>
      <c r="F197" t="s" s="4">
        <v>760</v>
      </c>
    </row>
    <row r="198" ht="45.0" customHeight="true">
      <c r="A198" t="s" s="4">
        <v>665</v>
      </c>
      <c r="B198" t="s" s="4">
        <v>967</v>
      </c>
      <c r="C198" t="s" s="4">
        <v>735</v>
      </c>
      <c r="D198" t="s" s="4">
        <v>736</v>
      </c>
      <c r="E198" t="s" s="4">
        <v>737</v>
      </c>
      <c r="F198" t="s" s="4">
        <v>72</v>
      </c>
    </row>
    <row r="199" ht="45.0" customHeight="true">
      <c r="A199" t="s" s="4">
        <v>670</v>
      </c>
      <c r="B199" t="s" s="4">
        <v>968</v>
      </c>
      <c r="C199" t="s" s="4">
        <v>735</v>
      </c>
      <c r="D199" t="s" s="4">
        <v>736</v>
      </c>
      <c r="E199" t="s" s="4">
        <v>737</v>
      </c>
      <c r="F199" t="s" s="4">
        <v>72</v>
      </c>
    </row>
    <row r="200" ht="45.0" customHeight="true">
      <c r="A200" t="s" s="4">
        <v>674</v>
      </c>
      <c r="B200" t="s" s="4">
        <v>969</v>
      </c>
      <c r="C200" t="s" s="4">
        <v>745</v>
      </c>
      <c r="D200" t="s" s="4">
        <v>746</v>
      </c>
      <c r="E200" t="s" s="4">
        <v>747</v>
      </c>
      <c r="F200" t="s" s="4">
        <v>72</v>
      </c>
    </row>
    <row r="201" ht="45.0" customHeight="true">
      <c r="A201" t="s" s="4">
        <v>676</v>
      </c>
      <c r="B201" t="s" s="4">
        <v>970</v>
      </c>
      <c r="C201" t="s" s="4">
        <v>815</v>
      </c>
      <c r="D201" t="s" s="4">
        <v>816</v>
      </c>
      <c r="E201" t="s" s="4">
        <v>817</v>
      </c>
      <c r="F201" t="s" s="4">
        <v>72</v>
      </c>
    </row>
    <row r="202" ht="45.0" customHeight="true">
      <c r="A202" t="s" s="4">
        <v>678</v>
      </c>
      <c r="B202" t="s" s="4">
        <v>971</v>
      </c>
      <c r="C202" t="s" s="4">
        <v>819</v>
      </c>
      <c r="D202" t="s" s="4">
        <v>820</v>
      </c>
      <c r="E202" t="s" s="4">
        <v>821</v>
      </c>
      <c r="F202" t="s" s="4">
        <v>72</v>
      </c>
    </row>
    <row r="203" ht="45.0" customHeight="true">
      <c r="A203" t="s" s="4">
        <v>680</v>
      </c>
      <c r="B203" t="s" s="4">
        <v>972</v>
      </c>
      <c r="C203" t="s" s="4">
        <v>716</v>
      </c>
      <c r="D203" t="s" s="4">
        <v>717</v>
      </c>
      <c r="E203" t="s" s="4">
        <v>718</v>
      </c>
      <c r="F203" t="s" s="4">
        <v>72</v>
      </c>
    </row>
    <row r="204" ht="45.0" customHeight="true">
      <c r="A204" t="s" s="4">
        <v>682</v>
      </c>
      <c r="B204" t="s" s="4">
        <v>973</v>
      </c>
      <c r="C204" t="s" s="4">
        <v>723</v>
      </c>
      <c r="D204" t="s" s="4">
        <v>724</v>
      </c>
      <c r="E204" t="s" s="4">
        <v>725</v>
      </c>
      <c r="F204" t="s" s="4">
        <v>72</v>
      </c>
    </row>
    <row r="205" ht="45.0" customHeight="true">
      <c r="A205" t="s" s="4">
        <v>684</v>
      </c>
      <c r="B205" t="s" s="4">
        <v>974</v>
      </c>
      <c r="C205" t="s" s="4">
        <v>727</v>
      </c>
      <c r="D205" t="s" s="4">
        <v>728</v>
      </c>
      <c r="E205" t="s" s="4">
        <v>729</v>
      </c>
      <c r="F205" t="s" s="4">
        <v>72</v>
      </c>
    </row>
    <row r="206" ht="45.0" customHeight="true">
      <c r="A206" t="s" s="4">
        <v>686</v>
      </c>
      <c r="B206" t="s" s="4">
        <v>975</v>
      </c>
      <c r="C206" t="s" s="4">
        <v>731</v>
      </c>
      <c r="D206" t="s" s="4">
        <v>732</v>
      </c>
      <c r="E206" t="s" s="4">
        <v>733</v>
      </c>
      <c r="F206" t="s" s="4">
        <v>72</v>
      </c>
    </row>
    <row r="207" ht="45.0" customHeight="true">
      <c r="A207" t="s" s="4">
        <v>688</v>
      </c>
      <c r="B207" t="s" s="4">
        <v>976</v>
      </c>
      <c r="C207" t="s" s="4">
        <v>805</v>
      </c>
      <c r="D207" t="s" s="4">
        <v>806</v>
      </c>
      <c r="E207" t="s" s="4">
        <v>746</v>
      </c>
      <c r="F207" t="s" s="4">
        <v>760</v>
      </c>
    </row>
    <row r="208" ht="45.0" customHeight="true">
      <c r="A208" t="s" s="4">
        <v>690</v>
      </c>
      <c r="B208" t="s" s="4">
        <v>977</v>
      </c>
      <c r="C208" t="s" s="4">
        <v>808</v>
      </c>
      <c r="D208" t="s" s="4">
        <v>809</v>
      </c>
      <c r="E208" t="s" s="4">
        <v>810</v>
      </c>
      <c r="F208" t="s" s="4">
        <v>72</v>
      </c>
    </row>
    <row r="209" ht="45.0" customHeight="true">
      <c r="A209" t="s" s="4">
        <v>692</v>
      </c>
      <c r="B209" t="s" s="4">
        <v>978</v>
      </c>
      <c r="C209" t="s" s="4">
        <v>812</v>
      </c>
      <c r="D209" t="s" s="4">
        <v>813</v>
      </c>
      <c r="E209" t="s" s="4">
        <v>759</v>
      </c>
      <c r="F209" t="s" s="4">
        <v>72</v>
      </c>
    </row>
    <row r="210" ht="45.0" customHeight="true">
      <c r="A210" t="s" s="4">
        <v>694</v>
      </c>
      <c r="B210" t="s" s="4">
        <v>979</v>
      </c>
      <c r="C210" t="s" s="4">
        <v>749</v>
      </c>
      <c r="D210" t="s" s="4">
        <v>750</v>
      </c>
      <c r="E210" t="s" s="4">
        <v>751</v>
      </c>
      <c r="F210" t="s" s="4">
        <v>72</v>
      </c>
    </row>
    <row r="211" ht="45.0" customHeight="true">
      <c r="A211" t="s" s="4">
        <v>696</v>
      </c>
      <c r="B211" t="s" s="4">
        <v>980</v>
      </c>
      <c r="C211" t="s" s="4">
        <v>753</v>
      </c>
      <c r="D211" t="s" s="4">
        <v>754</v>
      </c>
      <c r="E211" t="s" s="4">
        <v>755</v>
      </c>
      <c r="F211" t="s" s="4">
        <v>72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211"/>
  <sheetViews>
    <sheetView workbookViewId="0"/>
  </sheetViews>
  <sheetFormatPr defaultRowHeight="15.0"/>
  <cols>
    <col min="3" max="3" width="17.16796875" customWidth="true" bestFit="true"/>
    <col min="4" max="4" width="17.0078125" customWidth="true" bestFit="true"/>
    <col min="5" max="5" width="19.1328125" customWidth="true" bestFit="true"/>
    <col min="6" max="6" width="58.16796875" customWidth="true" bestFit="true"/>
    <col min="1" max="1" width="9.43359375" customWidth="true" bestFit="true"/>
    <col min="2" max="2" width="36.871093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</row>
    <row r="2" hidden="true">
      <c r="B2"/>
      <c r="C2" t="s">
        <v>981</v>
      </c>
      <c r="D2" t="s">
        <v>982</v>
      </c>
      <c r="E2" t="s">
        <v>983</v>
      </c>
      <c r="F2" t="s">
        <v>984</v>
      </c>
    </row>
    <row r="3">
      <c r="A3" t="s" s="1">
        <v>710</v>
      </c>
      <c r="B3" s="1"/>
      <c r="C3" t="s" s="1">
        <v>711</v>
      </c>
      <c r="D3" t="s" s="1">
        <v>712</v>
      </c>
      <c r="E3" t="s" s="1">
        <v>713</v>
      </c>
      <c r="F3" t="s" s="1">
        <v>985</v>
      </c>
    </row>
    <row r="4" ht="45.0" customHeight="true">
      <c r="A4" t="s" s="4">
        <v>70</v>
      </c>
      <c r="B4" t="s" s="4">
        <v>986</v>
      </c>
      <c r="C4" t="s" s="4">
        <v>716</v>
      </c>
      <c r="D4" t="s" s="4">
        <v>717</v>
      </c>
      <c r="E4" t="s" s="4">
        <v>718</v>
      </c>
      <c r="F4" t="s" s="4">
        <v>72</v>
      </c>
    </row>
    <row r="5" ht="45.0" customHeight="true">
      <c r="A5" t="s" s="4">
        <v>78</v>
      </c>
      <c r="B5" t="s" s="4">
        <v>987</v>
      </c>
      <c r="C5" t="s" s="4">
        <v>716</v>
      </c>
      <c r="D5" t="s" s="4">
        <v>717</v>
      </c>
      <c r="E5" t="s" s="4">
        <v>718</v>
      </c>
      <c r="F5" t="s" s="4">
        <v>72</v>
      </c>
    </row>
    <row r="6" ht="45.0" customHeight="true">
      <c r="A6" t="s" s="4">
        <v>82</v>
      </c>
      <c r="B6" t="s" s="4">
        <v>988</v>
      </c>
      <c r="C6" t="s" s="4">
        <v>716</v>
      </c>
      <c r="D6" t="s" s="4">
        <v>717</v>
      </c>
      <c r="E6" t="s" s="4">
        <v>718</v>
      </c>
      <c r="F6" t="s" s="4">
        <v>72</v>
      </c>
    </row>
    <row r="7" ht="45.0" customHeight="true">
      <c r="A7" t="s" s="4">
        <v>86</v>
      </c>
      <c r="B7" t="s" s="4">
        <v>989</v>
      </c>
      <c r="C7" t="s" s="4">
        <v>716</v>
      </c>
      <c r="D7" t="s" s="4">
        <v>717</v>
      </c>
      <c r="E7" t="s" s="4">
        <v>718</v>
      </c>
      <c r="F7" t="s" s="4">
        <v>72</v>
      </c>
    </row>
    <row r="8" ht="45.0" customHeight="true">
      <c r="A8" t="s" s="4">
        <v>92</v>
      </c>
      <c r="B8" t="s" s="4">
        <v>990</v>
      </c>
      <c r="C8" t="s" s="4">
        <v>723</v>
      </c>
      <c r="D8" t="s" s="4">
        <v>724</v>
      </c>
      <c r="E8" t="s" s="4">
        <v>725</v>
      </c>
      <c r="F8" t="s" s="4">
        <v>72</v>
      </c>
    </row>
    <row r="9" ht="45.0" customHeight="true">
      <c r="A9" t="s" s="4">
        <v>97</v>
      </c>
      <c r="B9" t="s" s="4">
        <v>991</v>
      </c>
      <c r="C9" t="s" s="4">
        <v>727</v>
      </c>
      <c r="D9" t="s" s="4">
        <v>728</v>
      </c>
      <c r="E9" t="s" s="4">
        <v>729</v>
      </c>
      <c r="F9" t="s" s="4">
        <v>72</v>
      </c>
    </row>
    <row r="10" ht="45.0" customHeight="true">
      <c r="A10" t="s" s="4">
        <v>100</v>
      </c>
      <c r="B10" t="s" s="4">
        <v>992</v>
      </c>
      <c r="C10" t="s" s="4">
        <v>731</v>
      </c>
      <c r="D10" t="s" s="4">
        <v>732</v>
      </c>
      <c r="E10" t="s" s="4">
        <v>733</v>
      </c>
      <c r="F10" t="s" s="4">
        <v>72</v>
      </c>
    </row>
    <row r="11" ht="45.0" customHeight="true">
      <c r="A11" t="s" s="4">
        <v>107</v>
      </c>
      <c r="B11" t="s" s="4">
        <v>993</v>
      </c>
      <c r="C11" t="s" s="4">
        <v>735</v>
      </c>
      <c r="D11" t="s" s="4">
        <v>736</v>
      </c>
      <c r="E11" t="s" s="4">
        <v>737</v>
      </c>
      <c r="F11" t="s" s="4">
        <v>72</v>
      </c>
    </row>
    <row r="12" ht="45.0" customHeight="true">
      <c r="A12" t="s" s="4">
        <v>110</v>
      </c>
      <c r="B12" t="s" s="4">
        <v>994</v>
      </c>
      <c r="C12" t="s" s="4">
        <v>735</v>
      </c>
      <c r="D12" t="s" s="4">
        <v>736</v>
      </c>
      <c r="E12" t="s" s="4">
        <v>737</v>
      </c>
      <c r="F12" t="s" s="4">
        <v>72</v>
      </c>
    </row>
    <row r="13" ht="45.0" customHeight="true">
      <c r="A13" t="s" s="4">
        <v>115</v>
      </c>
      <c r="B13" t="s" s="4">
        <v>995</v>
      </c>
      <c r="C13" t="s" s="4">
        <v>735</v>
      </c>
      <c r="D13" t="s" s="4">
        <v>736</v>
      </c>
      <c r="E13" t="s" s="4">
        <v>737</v>
      </c>
      <c r="F13" t="s" s="4">
        <v>72</v>
      </c>
    </row>
    <row r="14" ht="45.0" customHeight="true">
      <c r="A14" t="s" s="4">
        <v>120</v>
      </c>
      <c r="B14" t="s" s="4">
        <v>996</v>
      </c>
      <c r="C14" t="s" s="4">
        <v>735</v>
      </c>
      <c r="D14" t="s" s="4">
        <v>736</v>
      </c>
      <c r="E14" t="s" s="4">
        <v>737</v>
      </c>
      <c r="F14" t="s" s="4">
        <v>72</v>
      </c>
    </row>
    <row r="15" ht="45.0" customHeight="true">
      <c r="A15" t="s" s="4">
        <v>124</v>
      </c>
      <c r="B15" t="s" s="4">
        <v>997</v>
      </c>
      <c r="C15" t="s" s="4">
        <v>735</v>
      </c>
      <c r="D15" t="s" s="4">
        <v>736</v>
      </c>
      <c r="E15" t="s" s="4">
        <v>737</v>
      </c>
      <c r="F15" t="s" s="4">
        <v>72</v>
      </c>
    </row>
    <row r="16" ht="45.0" customHeight="true">
      <c r="A16" t="s" s="4">
        <v>127</v>
      </c>
      <c r="B16" t="s" s="4">
        <v>998</v>
      </c>
      <c r="C16" t="s" s="4">
        <v>735</v>
      </c>
      <c r="D16" t="s" s="4">
        <v>736</v>
      </c>
      <c r="E16" t="s" s="4">
        <v>737</v>
      </c>
      <c r="F16" t="s" s="4">
        <v>72</v>
      </c>
    </row>
    <row r="17" ht="45.0" customHeight="true">
      <c r="A17" t="s" s="4">
        <v>130</v>
      </c>
      <c r="B17" t="s" s="4">
        <v>999</v>
      </c>
      <c r="C17" t="s" s="4">
        <v>735</v>
      </c>
      <c r="D17" t="s" s="4">
        <v>736</v>
      </c>
      <c r="E17" t="s" s="4">
        <v>737</v>
      </c>
      <c r="F17" t="s" s="4">
        <v>72</v>
      </c>
    </row>
    <row r="18" ht="45.0" customHeight="true">
      <c r="A18" t="s" s="4">
        <v>137</v>
      </c>
      <c r="B18" t="s" s="4">
        <v>1000</v>
      </c>
      <c r="C18" t="s" s="4">
        <v>745</v>
      </c>
      <c r="D18" t="s" s="4">
        <v>746</v>
      </c>
      <c r="E18" t="s" s="4">
        <v>747</v>
      </c>
      <c r="F18" t="s" s="4">
        <v>72</v>
      </c>
    </row>
    <row r="19" ht="45.0" customHeight="true">
      <c r="A19" t="s" s="4">
        <v>142</v>
      </c>
      <c r="B19" t="s" s="4">
        <v>1001</v>
      </c>
      <c r="C19" t="s" s="4">
        <v>749</v>
      </c>
      <c r="D19" t="s" s="4">
        <v>750</v>
      </c>
      <c r="E19" t="s" s="4">
        <v>751</v>
      </c>
      <c r="F19" t="s" s="4">
        <v>72</v>
      </c>
    </row>
    <row r="20" ht="45.0" customHeight="true">
      <c r="A20" t="s" s="4">
        <v>147</v>
      </c>
      <c r="B20" t="s" s="4">
        <v>1002</v>
      </c>
      <c r="C20" t="s" s="4">
        <v>753</v>
      </c>
      <c r="D20" t="s" s="4">
        <v>754</v>
      </c>
      <c r="E20" t="s" s="4">
        <v>755</v>
      </c>
      <c r="F20" t="s" s="4">
        <v>72</v>
      </c>
    </row>
    <row r="21" ht="45.0" customHeight="true">
      <c r="A21" t="s" s="4">
        <v>151</v>
      </c>
      <c r="B21" t="s" s="4">
        <v>1003</v>
      </c>
      <c r="C21" t="s" s="4">
        <v>757</v>
      </c>
      <c r="D21" t="s" s="4">
        <v>758</v>
      </c>
      <c r="E21" t="s" s="4">
        <v>759</v>
      </c>
      <c r="F21" t="s" s="4">
        <v>760</v>
      </c>
    </row>
    <row r="22" ht="45.0" customHeight="true">
      <c r="A22" t="s" s="4">
        <v>155</v>
      </c>
      <c r="B22" t="s" s="4">
        <v>1004</v>
      </c>
      <c r="C22" t="s" s="4">
        <v>757</v>
      </c>
      <c r="D22" t="s" s="4">
        <v>758</v>
      </c>
      <c r="E22" t="s" s="4">
        <v>759</v>
      </c>
      <c r="F22" t="s" s="4">
        <v>760</v>
      </c>
    </row>
    <row r="23" ht="45.0" customHeight="true">
      <c r="A23" t="s" s="4">
        <v>157</v>
      </c>
      <c r="B23" t="s" s="4">
        <v>1005</v>
      </c>
      <c r="C23" t="s" s="4">
        <v>757</v>
      </c>
      <c r="D23" t="s" s="4">
        <v>758</v>
      </c>
      <c r="E23" t="s" s="4">
        <v>759</v>
      </c>
      <c r="F23" t="s" s="4">
        <v>760</v>
      </c>
    </row>
    <row r="24" ht="45.0" customHeight="true">
      <c r="A24" t="s" s="4">
        <v>161</v>
      </c>
      <c r="B24" t="s" s="4">
        <v>1006</v>
      </c>
      <c r="C24" t="s" s="4">
        <v>757</v>
      </c>
      <c r="D24" t="s" s="4">
        <v>758</v>
      </c>
      <c r="E24" t="s" s="4">
        <v>759</v>
      </c>
      <c r="F24" t="s" s="4">
        <v>760</v>
      </c>
    </row>
    <row r="25" ht="45.0" customHeight="true">
      <c r="A25" t="s" s="4">
        <v>165</v>
      </c>
      <c r="B25" t="s" s="4">
        <v>1007</v>
      </c>
      <c r="C25" t="s" s="4">
        <v>757</v>
      </c>
      <c r="D25" t="s" s="4">
        <v>758</v>
      </c>
      <c r="E25" t="s" s="4">
        <v>759</v>
      </c>
      <c r="F25" t="s" s="4">
        <v>760</v>
      </c>
    </row>
    <row r="26" ht="45.0" customHeight="true">
      <c r="A26" t="s" s="4">
        <v>169</v>
      </c>
      <c r="B26" t="s" s="4">
        <v>1008</v>
      </c>
      <c r="C26" t="s" s="4">
        <v>757</v>
      </c>
      <c r="D26" t="s" s="4">
        <v>758</v>
      </c>
      <c r="E26" t="s" s="4">
        <v>759</v>
      </c>
      <c r="F26" t="s" s="4">
        <v>760</v>
      </c>
    </row>
    <row r="27" ht="45.0" customHeight="true">
      <c r="A27" t="s" s="4">
        <v>173</v>
      </c>
      <c r="B27" t="s" s="4">
        <v>1009</v>
      </c>
      <c r="C27" t="s" s="4">
        <v>757</v>
      </c>
      <c r="D27" t="s" s="4">
        <v>758</v>
      </c>
      <c r="E27" t="s" s="4">
        <v>759</v>
      </c>
      <c r="F27" t="s" s="4">
        <v>760</v>
      </c>
    </row>
    <row r="28" ht="45.0" customHeight="true">
      <c r="A28" t="s" s="4">
        <v>177</v>
      </c>
      <c r="B28" t="s" s="4">
        <v>1010</v>
      </c>
      <c r="C28" t="s" s="4">
        <v>757</v>
      </c>
      <c r="D28" t="s" s="4">
        <v>758</v>
      </c>
      <c r="E28" t="s" s="4">
        <v>759</v>
      </c>
      <c r="F28" t="s" s="4">
        <v>760</v>
      </c>
    </row>
    <row r="29" ht="45.0" customHeight="true">
      <c r="A29" t="s" s="4">
        <v>181</v>
      </c>
      <c r="B29" t="s" s="4">
        <v>1011</v>
      </c>
      <c r="C29" t="s" s="4">
        <v>757</v>
      </c>
      <c r="D29" t="s" s="4">
        <v>758</v>
      </c>
      <c r="E29" t="s" s="4">
        <v>759</v>
      </c>
      <c r="F29" t="s" s="4">
        <v>760</v>
      </c>
    </row>
    <row r="30" ht="45.0" customHeight="true">
      <c r="A30" t="s" s="4">
        <v>185</v>
      </c>
      <c r="B30" t="s" s="4">
        <v>1012</v>
      </c>
      <c r="C30" t="s" s="4">
        <v>757</v>
      </c>
      <c r="D30" t="s" s="4">
        <v>758</v>
      </c>
      <c r="E30" t="s" s="4">
        <v>759</v>
      </c>
      <c r="F30" t="s" s="4">
        <v>760</v>
      </c>
    </row>
    <row r="31" ht="45.0" customHeight="true">
      <c r="A31" t="s" s="4">
        <v>189</v>
      </c>
      <c r="B31" t="s" s="4">
        <v>1013</v>
      </c>
      <c r="C31" t="s" s="4">
        <v>757</v>
      </c>
      <c r="D31" t="s" s="4">
        <v>758</v>
      </c>
      <c r="E31" t="s" s="4">
        <v>759</v>
      </c>
      <c r="F31" t="s" s="4">
        <v>760</v>
      </c>
    </row>
    <row r="32" ht="45.0" customHeight="true">
      <c r="A32" t="s" s="4">
        <v>193</v>
      </c>
      <c r="B32" t="s" s="4">
        <v>1014</v>
      </c>
      <c r="C32" t="s" s="4">
        <v>757</v>
      </c>
      <c r="D32" t="s" s="4">
        <v>758</v>
      </c>
      <c r="E32" t="s" s="4">
        <v>759</v>
      </c>
      <c r="F32" t="s" s="4">
        <v>760</v>
      </c>
    </row>
    <row r="33" ht="45.0" customHeight="true">
      <c r="A33" t="s" s="4">
        <v>197</v>
      </c>
      <c r="B33" t="s" s="4">
        <v>1015</v>
      </c>
      <c r="C33" t="s" s="4">
        <v>757</v>
      </c>
      <c r="D33" t="s" s="4">
        <v>758</v>
      </c>
      <c r="E33" t="s" s="4">
        <v>759</v>
      </c>
      <c r="F33" t="s" s="4">
        <v>760</v>
      </c>
    </row>
    <row r="34" ht="45.0" customHeight="true">
      <c r="A34" t="s" s="4">
        <v>201</v>
      </c>
      <c r="B34" t="s" s="4">
        <v>1016</v>
      </c>
      <c r="C34" t="s" s="4">
        <v>757</v>
      </c>
      <c r="D34" t="s" s="4">
        <v>758</v>
      </c>
      <c r="E34" t="s" s="4">
        <v>759</v>
      </c>
      <c r="F34" t="s" s="4">
        <v>760</v>
      </c>
    </row>
    <row r="35" ht="45.0" customHeight="true">
      <c r="A35" t="s" s="4">
        <v>205</v>
      </c>
      <c r="B35" t="s" s="4">
        <v>1017</v>
      </c>
      <c r="C35" t="s" s="4">
        <v>757</v>
      </c>
      <c r="D35" t="s" s="4">
        <v>758</v>
      </c>
      <c r="E35" t="s" s="4">
        <v>759</v>
      </c>
      <c r="F35" t="s" s="4">
        <v>760</v>
      </c>
    </row>
    <row r="36" ht="45.0" customHeight="true">
      <c r="A36" t="s" s="4">
        <v>209</v>
      </c>
      <c r="B36" t="s" s="4">
        <v>1018</v>
      </c>
      <c r="C36" t="s" s="4">
        <v>757</v>
      </c>
      <c r="D36" t="s" s="4">
        <v>758</v>
      </c>
      <c r="E36" t="s" s="4">
        <v>759</v>
      </c>
      <c r="F36" t="s" s="4">
        <v>760</v>
      </c>
    </row>
    <row r="37" ht="45.0" customHeight="true">
      <c r="A37" t="s" s="4">
        <v>213</v>
      </c>
      <c r="B37" t="s" s="4">
        <v>1019</v>
      </c>
      <c r="C37" t="s" s="4">
        <v>757</v>
      </c>
      <c r="D37" t="s" s="4">
        <v>758</v>
      </c>
      <c r="E37" t="s" s="4">
        <v>759</v>
      </c>
      <c r="F37" t="s" s="4">
        <v>760</v>
      </c>
    </row>
    <row r="38" ht="45.0" customHeight="true">
      <c r="A38" t="s" s="4">
        <v>217</v>
      </c>
      <c r="B38" t="s" s="4">
        <v>1020</v>
      </c>
      <c r="C38" t="s" s="4">
        <v>757</v>
      </c>
      <c r="D38" t="s" s="4">
        <v>758</v>
      </c>
      <c r="E38" t="s" s="4">
        <v>759</v>
      </c>
      <c r="F38" t="s" s="4">
        <v>760</v>
      </c>
    </row>
    <row r="39" ht="45.0" customHeight="true">
      <c r="A39" t="s" s="4">
        <v>224</v>
      </c>
      <c r="B39" t="s" s="4">
        <v>1021</v>
      </c>
      <c r="C39" t="s" s="4">
        <v>757</v>
      </c>
      <c r="D39" t="s" s="4">
        <v>758</v>
      </c>
      <c r="E39" t="s" s="4">
        <v>759</v>
      </c>
      <c r="F39" t="s" s="4">
        <v>760</v>
      </c>
    </row>
    <row r="40" ht="45.0" customHeight="true">
      <c r="A40" t="s" s="4">
        <v>228</v>
      </c>
      <c r="B40" t="s" s="4">
        <v>1022</v>
      </c>
      <c r="C40" t="s" s="4">
        <v>757</v>
      </c>
      <c r="D40" t="s" s="4">
        <v>758</v>
      </c>
      <c r="E40" t="s" s="4">
        <v>759</v>
      </c>
      <c r="F40" t="s" s="4">
        <v>760</v>
      </c>
    </row>
    <row r="41" ht="45.0" customHeight="true">
      <c r="A41" t="s" s="4">
        <v>232</v>
      </c>
      <c r="B41" t="s" s="4">
        <v>1023</v>
      </c>
      <c r="C41" t="s" s="4">
        <v>757</v>
      </c>
      <c r="D41" t="s" s="4">
        <v>758</v>
      </c>
      <c r="E41" t="s" s="4">
        <v>759</v>
      </c>
      <c r="F41" t="s" s="4">
        <v>760</v>
      </c>
    </row>
    <row r="42" ht="45.0" customHeight="true">
      <c r="A42" t="s" s="4">
        <v>236</v>
      </c>
      <c r="B42" t="s" s="4">
        <v>1024</v>
      </c>
      <c r="C42" t="s" s="4">
        <v>782</v>
      </c>
      <c r="D42" t="s" s="4">
        <v>783</v>
      </c>
      <c r="E42" t="s" s="4">
        <v>784</v>
      </c>
      <c r="F42" t="s" s="4">
        <v>72</v>
      </c>
    </row>
    <row r="43" ht="45.0" customHeight="true">
      <c r="A43" t="s" s="4">
        <v>240</v>
      </c>
      <c r="B43" t="s" s="4">
        <v>1025</v>
      </c>
      <c r="C43" t="s" s="4">
        <v>786</v>
      </c>
      <c r="D43" t="s" s="4">
        <v>787</v>
      </c>
      <c r="E43" t="s" s="4">
        <v>788</v>
      </c>
      <c r="F43" t="s" s="4">
        <v>760</v>
      </c>
    </row>
    <row r="44" ht="45.0" customHeight="true">
      <c r="A44" t="s" s="4">
        <v>244</v>
      </c>
      <c r="B44" t="s" s="4">
        <v>1026</v>
      </c>
      <c r="C44" t="s" s="4">
        <v>790</v>
      </c>
      <c r="D44" t="s" s="4">
        <v>791</v>
      </c>
      <c r="E44" t="s" s="4">
        <v>792</v>
      </c>
      <c r="F44" t="s" s="4">
        <v>760</v>
      </c>
    </row>
    <row r="45" ht="45.0" customHeight="true">
      <c r="A45" t="s" s="4">
        <v>248</v>
      </c>
      <c r="B45" t="s" s="4">
        <v>1027</v>
      </c>
      <c r="C45" t="s" s="4">
        <v>794</v>
      </c>
      <c r="D45" t="s" s="4">
        <v>795</v>
      </c>
      <c r="E45" t="s" s="4">
        <v>796</v>
      </c>
      <c r="F45" t="s" s="4">
        <v>760</v>
      </c>
    </row>
    <row r="46" ht="45.0" customHeight="true">
      <c r="A46" t="s" s="4">
        <v>251</v>
      </c>
      <c r="B46" t="s" s="4">
        <v>1028</v>
      </c>
      <c r="C46" t="s" s="4">
        <v>798</v>
      </c>
      <c r="D46" t="s" s="4">
        <v>733</v>
      </c>
      <c r="E46" t="s" s="4">
        <v>799</v>
      </c>
      <c r="F46" t="s" s="4">
        <v>760</v>
      </c>
    </row>
    <row r="47" ht="45.0" customHeight="true">
      <c r="A47" t="s" s="4">
        <v>255</v>
      </c>
      <c r="B47" t="s" s="4">
        <v>1029</v>
      </c>
      <c r="C47" t="s" s="4">
        <v>801</v>
      </c>
      <c r="D47" t="s" s="4">
        <v>802</v>
      </c>
      <c r="E47" t="s" s="4">
        <v>803</v>
      </c>
      <c r="F47" t="s" s="4">
        <v>760</v>
      </c>
    </row>
    <row r="48" ht="45.0" customHeight="true">
      <c r="A48" t="s" s="4">
        <v>259</v>
      </c>
      <c r="B48" t="s" s="4">
        <v>1030</v>
      </c>
      <c r="C48" t="s" s="4">
        <v>805</v>
      </c>
      <c r="D48" t="s" s="4">
        <v>806</v>
      </c>
      <c r="E48" t="s" s="4">
        <v>746</v>
      </c>
      <c r="F48" t="s" s="4">
        <v>760</v>
      </c>
    </row>
    <row r="49" ht="45.0" customHeight="true">
      <c r="A49" t="s" s="4">
        <v>263</v>
      </c>
      <c r="B49" t="s" s="4">
        <v>1031</v>
      </c>
      <c r="C49" t="s" s="4">
        <v>808</v>
      </c>
      <c r="D49" t="s" s="4">
        <v>809</v>
      </c>
      <c r="E49" t="s" s="4">
        <v>810</v>
      </c>
      <c r="F49" t="s" s="4">
        <v>72</v>
      </c>
    </row>
    <row r="50" ht="45.0" customHeight="true">
      <c r="A50" t="s" s="4">
        <v>267</v>
      </c>
      <c r="B50" t="s" s="4">
        <v>1032</v>
      </c>
      <c r="C50" t="s" s="4">
        <v>812</v>
      </c>
      <c r="D50" t="s" s="4">
        <v>813</v>
      </c>
      <c r="E50" t="s" s="4">
        <v>759</v>
      </c>
      <c r="F50" t="s" s="4">
        <v>72</v>
      </c>
    </row>
    <row r="51" ht="45.0" customHeight="true">
      <c r="A51" t="s" s="4">
        <v>271</v>
      </c>
      <c r="B51" t="s" s="4">
        <v>1033</v>
      </c>
      <c r="C51" t="s" s="4">
        <v>815</v>
      </c>
      <c r="D51" t="s" s="4">
        <v>816</v>
      </c>
      <c r="E51" t="s" s="4">
        <v>817</v>
      </c>
      <c r="F51" t="s" s="4">
        <v>72</v>
      </c>
    </row>
    <row r="52" ht="45.0" customHeight="true">
      <c r="A52" t="s" s="4">
        <v>275</v>
      </c>
      <c r="B52" t="s" s="4">
        <v>1034</v>
      </c>
      <c r="C52" t="s" s="4">
        <v>819</v>
      </c>
      <c r="D52" t="s" s="4">
        <v>820</v>
      </c>
      <c r="E52" t="s" s="4">
        <v>821</v>
      </c>
      <c r="F52" t="s" s="4">
        <v>72</v>
      </c>
    </row>
    <row r="53" ht="45.0" customHeight="true">
      <c r="A53" t="s" s="4">
        <v>278</v>
      </c>
      <c r="B53" t="s" s="4">
        <v>1035</v>
      </c>
      <c r="C53" t="s" s="4">
        <v>716</v>
      </c>
      <c r="D53" t="s" s="4">
        <v>717</v>
      </c>
      <c r="E53" t="s" s="4">
        <v>718</v>
      </c>
      <c r="F53" t="s" s="4">
        <v>72</v>
      </c>
    </row>
    <row r="54" ht="45.0" customHeight="true">
      <c r="A54" t="s" s="4">
        <v>281</v>
      </c>
      <c r="B54" t="s" s="4">
        <v>1036</v>
      </c>
      <c r="C54" t="s" s="4">
        <v>716</v>
      </c>
      <c r="D54" t="s" s="4">
        <v>717</v>
      </c>
      <c r="E54" t="s" s="4">
        <v>718</v>
      </c>
      <c r="F54" t="s" s="4">
        <v>72</v>
      </c>
    </row>
    <row r="55" ht="45.0" customHeight="true">
      <c r="A55" t="s" s="4">
        <v>286</v>
      </c>
      <c r="B55" t="s" s="4">
        <v>1037</v>
      </c>
      <c r="C55" t="s" s="4">
        <v>757</v>
      </c>
      <c r="D55" t="s" s="4">
        <v>758</v>
      </c>
      <c r="E55" t="s" s="4">
        <v>759</v>
      </c>
      <c r="F55" t="s" s="4">
        <v>760</v>
      </c>
    </row>
    <row r="56" ht="45.0" customHeight="true">
      <c r="A56" t="s" s="4">
        <v>289</v>
      </c>
      <c r="B56" t="s" s="4">
        <v>1038</v>
      </c>
      <c r="C56" t="s" s="4">
        <v>757</v>
      </c>
      <c r="D56" t="s" s="4">
        <v>758</v>
      </c>
      <c r="E56" t="s" s="4">
        <v>759</v>
      </c>
      <c r="F56" t="s" s="4">
        <v>760</v>
      </c>
    </row>
    <row r="57" ht="45.0" customHeight="true">
      <c r="A57" t="s" s="4">
        <v>291</v>
      </c>
      <c r="B57" t="s" s="4">
        <v>1039</v>
      </c>
      <c r="C57" t="s" s="4">
        <v>757</v>
      </c>
      <c r="D57" t="s" s="4">
        <v>758</v>
      </c>
      <c r="E57" t="s" s="4">
        <v>759</v>
      </c>
      <c r="F57" t="s" s="4">
        <v>760</v>
      </c>
    </row>
    <row r="58" ht="45.0" customHeight="true">
      <c r="A58" t="s" s="4">
        <v>293</v>
      </c>
      <c r="B58" t="s" s="4">
        <v>1040</v>
      </c>
      <c r="C58" t="s" s="4">
        <v>757</v>
      </c>
      <c r="D58" t="s" s="4">
        <v>758</v>
      </c>
      <c r="E58" t="s" s="4">
        <v>759</v>
      </c>
      <c r="F58" t="s" s="4">
        <v>760</v>
      </c>
    </row>
    <row r="59" ht="45.0" customHeight="true">
      <c r="A59" t="s" s="4">
        <v>295</v>
      </c>
      <c r="B59" t="s" s="4">
        <v>1041</v>
      </c>
      <c r="C59" t="s" s="4">
        <v>757</v>
      </c>
      <c r="D59" t="s" s="4">
        <v>758</v>
      </c>
      <c r="E59" t="s" s="4">
        <v>759</v>
      </c>
      <c r="F59" t="s" s="4">
        <v>760</v>
      </c>
    </row>
    <row r="60" ht="45.0" customHeight="true">
      <c r="A60" t="s" s="4">
        <v>297</v>
      </c>
      <c r="B60" t="s" s="4">
        <v>1042</v>
      </c>
      <c r="C60" t="s" s="4">
        <v>757</v>
      </c>
      <c r="D60" t="s" s="4">
        <v>758</v>
      </c>
      <c r="E60" t="s" s="4">
        <v>759</v>
      </c>
      <c r="F60" t="s" s="4">
        <v>760</v>
      </c>
    </row>
    <row r="61" ht="45.0" customHeight="true">
      <c r="A61" t="s" s="4">
        <v>299</v>
      </c>
      <c r="B61" t="s" s="4">
        <v>1043</v>
      </c>
      <c r="C61" t="s" s="4">
        <v>757</v>
      </c>
      <c r="D61" t="s" s="4">
        <v>758</v>
      </c>
      <c r="E61" t="s" s="4">
        <v>759</v>
      </c>
      <c r="F61" t="s" s="4">
        <v>760</v>
      </c>
    </row>
    <row r="62" ht="45.0" customHeight="true">
      <c r="A62" t="s" s="4">
        <v>301</v>
      </c>
      <c r="B62" t="s" s="4">
        <v>1044</v>
      </c>
      <c r="C62" t="s" s="4">
        <v>757</v>
      </c>
      <c r="D62" t="s" s="4">
        <v>758</v>
      </c>
      <c r="E62" t="s" s="4">
        <v>759</v>
      </c>
      <c r="F62" t="s" s="4">
        <v>760</v>
      </c>
    </row>
    <row r="63" ht="45.0" customHeight="true">
      <c r="A63" t="s" s="4">
        <v>303</v>
      </c>
      <c r="B63" t="s" s="4">
        <v>1045</v>
      </c>
      <c r="C63" t="s" s="4">
        <v>757</v>
      </c>
      <c r="D63" t="s" s="4">
        <v>758</v>
      </c>
      <c r="E63" t="s" s="4">
        <v>759</v>
      </c>
      <c r="F63" t="s" s="4">
        <v>760</v>
      </c>
    </row>
    <row r="64" ht="45.0" customHeight="true">
      <c r="A64" t="s" s="4">
        <v>305</v>
      </c>
      <c r="B64" t="s" s="4">
        <v>1046</v>
      </c>
      <c r="C64" t="s" s="4">
        <v>757</v>
      </c>
      <c r="D64" t="s" s="4">
        <v>758</v>
      </c>
      <c r="E64" t="s" s="4">
        <v>759</v>
      </c>
      <c r="F64" t="s" s="4">
        <v>760</v>
      </c>
    </row>
    <row r="65" ht="45.0" customHeight="true">
      <c r="A65" t="s" s="4">
        <v>307</v>
      </c>
      <c r="B65" t="s" s="4">
        <v>1047</v>
      </c>
      <c r="C65" t="s" s="4">
        <v>757</v>
      </c>
      <c r="D65" t="s" s="4">
        <v>758</v>
      </c>
      <c r="E65" t="s" s="4">
        <v>759</v>
      </c>
      <c r="F65" t="s" s="4">
        <v>760</v>
      </c>
    </row>
    <row r="66" ht="45.0" customHeight="true">
      <c r="A66" t="s" s="4">
        <v>309</v>
      </c>
      <c r="B66" t="s" s="4">
        <v>1048</v>
      </c>
      <c r="C66" t="s" s="4">
        <v>757</v>
      </c>
      <c r="D66" t="s" s="4">
        <v>758</v>
      </c>
      <c r="E66" t="s" s="4">
        <v>759</v>
      </c>
      <c r="F66" t="s" s="4">
        <v>760</v>
      </c>
    </row>
    <row r="67" ht="45.0" customHeight="true">
      <c r="A67" t="s" s="4">
        <v>311</v>
      </c>
      <c r="B67" t="s" s="4">
        <v>1049</v>
      </c>
      <c r="C67" t="s" s="4">
        <v>757</v>
      </c>
      <c r="D67" t="s" s="4">
        <v>758</v>
      </c>
      <c r="E67" t="s" s="4">
        <v>759</v>
      </c>
      <c r="F67" t="s" s="4">
        <v>760</v>
      </c>
    </row>
    <row r="68" ht="45.0" customHeight="true">
      <c r="A68" t="s" s="4">
        <v>313</v>
      </c>
      <c r="B68" t="s" s="4">
        <v>1050</v>
      </c>
      <c r="C68" t="s" s="4">
        <v>757</v>
      </c>
      <c r="D68" t="s" s="4">
        <v>758</v>
      </c>
      <c r="E68" t="s" s="4">
        <v>759</v>
      </c>
      <c r="F68" t="s" s="4">
        <v>760</v>
      </c>
    </row>
    <row r="69" ht="45.0" customHeight="true">
      <c r="A69" t="s" s="4">
        <v>315</v>
      </c>
      <c r="B69" t="s" s="4">
        <v>1051</v>
      </c>
      <c r="C69" t="s" s="4">
        <v>757</v>
      </c>
      <c r="D69" t="s" s="4">
        <v>758</v>
      </c>
      <c r="E69" t="s" s="4">
        <v>759</v>
      </c>
      <c r="F69" t="s" s="4">
        <v>760</v>
      </c>
    </row>
    <row r="70" ht="45.0" customHeight="true">
      <c r="A70" t="s" s="4">
        <v>317</v>
      </c>
      <c r="B70" t="s" s="4">
        <v>1052</v>
      </c>
      <c r="C70" t="s" s="4">
        <v>757</v>
      </c>
      <c r="D70" t="s" s="4">
        <v>758</v>
      </c>
      <c r="E70" t="s" s="4">
        <v>759</v>
      </c>
      <c r="F70" t="s" s="4">
        <v>760</v>
      </c>
    </row>
    <row r="71" ht="45.0" customHeight="true">
      <c r="A71" t="s" s="4">
        <v>319</v>
      </c>
      <c r="B71" t="s" s="4">
        <v>1053</v>
      </c>
      <c r="C71" t="s" s="4">
        <v>757</v>
      </c>
      <c r="D71" t="s" s="4">
        <v>758</v>
      </c>
      <c r="E71" t="s" s="4">
        <v>759</v>
      </c>
      <c r="F71" t="s" s="4">
        <v>760</v>
      </c>
    </row>
    <row r="72" ht="45.0" customHeight="true">
      <c r="A72" t="s" s="4">
        <v>321</v>
      </c>
      <c r="B72" t="s" s="4">
        <v>1054</v>
      </c>
      <c r="C72" t="s" s="4">
        <v>757</v>
      </c>
      <c r="D72" t="s" s="4">
        <v>758</v>
      </c>
      <c r="E72" t="s" s="4">
        <v>759</v>
      </c>
      <c r="F72" t="s" s="4">
        <v>760</v>
      </c>
    </row>
    <row r="73" ht="45.0" customHeight="true">
      <c r="A73" t="s" s="4">
        <v>323</v>
      </c>
      <c r="B73" t="s" s="4">
        <v>1055</v>
      </c>
      <c r="C73" t="s" s="4">
        <v>757</v>
      </c>
      <c r="D73" t="s" s="4">
        <v>758</v>
      </c>
      <c r="E73" t="s" s="4">
        <v>759</v>
      </c>
      <c r="F73" t="s" s="4">
        <v>760</v>
      </c>
    </row>
    <row r="74" ht="45.0" customHeight="true">
      <c r="A74" t="s" s="4">
        <v>325</v>
      </c>
      <c r="B74" t="s" s="4">
        <v>1056</v>
      </c>
      <c r="C74" t="s" s="4">
        <v>757</v>
      </c>
      <c r="D74" t="s" s="4">
        <v>758</v>
      </c>
      <c r="E74" t="s" s="4">
        <v>759</v>
      </c>
      <c r="F74" t="s" s="4">
        <v>760</v>
      </c>
    </row>
    <row r="75" ht="45.0" customHeight="true">
      <c r="A75" t="s" s="4">
        <v>327</v>
      </c>
      <c r="B75" t="s" s="4">
        <v>1057</v>
      </c>
      <c r="C75" t="s" s="4">
        <v>782</v>
      </c>
      <c r="D75" t="s" s="4">
        <v>783</v>
      </c>
      <c r="E75" t="s" s="4">
        <v>784</v>
      </c>
      <c r="F75" t="s" s="4">
        <v>72</v>
      </c>
    </row>
    <row r="76" ht="45.0" customHeight="true">
      <c r="A76" t="s" s="4">
        <v>329</v>
      </c>
      <c r="B76" t="s" s="4">
        <v>1058</v>
      </c>
      <c r="C76" t="s" s="4">
        <v>786</v>
      </c>
      <c r="D76" t="s" s="4">
        <v>787</v>
      </c>
      <c r="E76" t="s" s="4">
        <v>788</v>
      </c>
      <c r="F76" t="s" s="4">
        <v>760</v>
      </c>
    </row>
    <row r="77" ht="45.0" customHeight="true">
      <c r="A77" t="s" s="4">
        <v>331</v>
      </c>
      <c r="B77" t="s" s="4">
        <v>1059</v>
      </c>
      <c r="C77" t="s" s="4">
        <v>790</v>
      </c>
      <c r="D77" t="s" s="4">
        <v>791</v>
      </c>
      <c r="E77" t="s" s="4">
        <v>792</v>
      </c>
      <c r="F77" t="s" s="4">
        <v>760</v>
      </c>
    </row>
    <row r="78" ht="45.0" customHeight="true">
      <c r="A78" t="s" s="4">
        <v>333</v>
      </c>
      <c r="B78" t="s" s="4">
        <v>1060</v>
      </c>
      <c r="C78" t="s" s="4">
        <v>794</v>
      </c>
      <c r="D78" t="s" s="4">
        <v>795</v>
      </c>
      <c r="E78" t="s" s="4">
        <v>796</v>
      </c>
      <c r="F78" t="s" s="4">
        <v>760</v>
      </c>
    </row>
    <row r="79" ht="45.0" customHeight="true">
      <c r="A79" t="s" s="4">
        <v>335</v>
      </c>
      <c r="B79" t="s" s="4">
        <v>1061</v>
      </c>
      <c r="C79" t="s" s="4">
        <v>798</v>
      </c>
      <c r="D79" t="s" s="4">
        <v>733</v>
      </c>
      <c r="E79" t="s" s="4">
        <v>799</v>
      </c>
      <c r="F79" t="s" s="4">
        <v>760</v>
      </c>
    </row>
    <row r="80" ht="45.0" customHeight="true">
      <c r="A80" t="s" s="4">
        <v>337</v>
      </c>
      <c r="B80" t="s" s="4">
        <v>1062</v>
      </c>
      <c r="C80" t="s" s="4">
        <v>801</v>
      </c>
      <c r="D80" t="s" s="4">
        <v>802</v>
      </c>
      <c r="E80" t="s" s="4">
        <v>803</v>
      </c>
      <c r="F80" t="s" s="4">
        <v>760</v>
      </c>
    </row>
    <row r="81" ht="45.0" customHeight="true">
      <c r="A81" t="s" s="4">
        <v>339</v>
      </c>
      <c r="B81" t="s" s="4">
        <v>1063</v>
      </c>
      <c r="C81" t="s" s="4">
        <v>805</v>
      </c>
      <c r="D81" t="s" s="4">
        <v>806</v>
      </c>
      <c r="E81" t="s" s="4">
        <v>746</v>
      </c>
      <c r="F81" t="s" s="4">
        <v>760</v>
      </c>
    </row>
    <row r="82" ht="45.0" customHeight="true">
      <c r="A82" t="s" s="4">
        <v>341</v>
      </c>
      <c r="B82" t="s" s="4">
        <v>1064</v>
      </c>
      <c r="C82" t="s" s="4">
        <v>808</v>
      </c>
      <c r="D82" t="s" s="4">
        <v>809</v>
      </c>
      <c r="E82" t="s" s="4">
        <v>810</v>
      </c>
      <c r="F82" t="s" s="4">
        <v>72</v>
      </c>
    </row>
    <row r="83" ht="45.0" customHeight="true">
      <c r="A83" t="s" s="4">
        <v>343</v>
      </c>
      <c r="B83" t="s" s="4">
        <v>1065</v>
      </c>
      <c r="C83" t="s" s="4">
        <v>812</v>
      </c>
      <c r="D83" t="s" s="4">
        <v>813</v>
      </c>
      <c r="E83" t="s" s="4">
        <v>759</v>
      </c>
      <c r="F83" t="s" s="4">
        <v>72</v>
      </c>
    </row>
    <row r="84" ht="45.0" customHeight="true">
      <c r="A84" t="s" s="4">
        <v>345</v>
      </c>
      <c r="B84" t="s" s="4">
        <v>1066</v>
      </c>
      <c r="C84" t="s" s="4">
        <v>815</v>
      </c>
      <c r="D84" t="s" s="4">
        <v>816</v>
      </c>
      <c r="E84" t="s" s="4">
        <v>817</v>
      </c>
      <c r="F84" t="s" s="4">
        <v>72</v>
      </c>
    </row>
    <row r="85" ht="45.0" customHeight="true">
      <c r="A85" t="s" s="4">
        <v>347</v>
      </c>
      <c r="B85" t="s" s="4">
        <v>1067</v>
      </c>
      <c r="C85" t="s" s="4">
        <v>819</v>
      </c>
      <c r="D85" t="s" s="4">
        <v>820</v>
      </c>
      <c r="E85" t="s" s="4">
        <v>821</v>
      </c>
      <c r="F85" t="s" s="4">
        <v>72</v>
      </c>
    </row>
    <row r="86" ht="45.0" customHeight="true">
      <c r="A86" t="s" s="4">
        <v>351</v>
      </c>
      <c r="B86" t="s" s="4">
        <v>1068</v>
      </c>
      <c r="C86" t="s" s="4">
        <v>716</v>
      </c>
      <c r="D86" t="s" s="4">
        <v>717</v>
      </c>
      <c r="E86" t="s" s="4">
        <v>718</v>
      </c>
      <c r="F86" t="s" s="4">
        <v>72</v>
      </c>
    </row>
    <row r="87" ht="45.0" customHeight="true">
      <c r="A87" t="s" s="4">
        <v>355</v>
      </c>
      <c r="B87" t="s" s="4">
        <v>1069</v>
      </c>
      <c r="C87" t="s" s="4">
        <v>716</v>
      </c>
      <c r="D87" t="s" s="4">
        <v>717</v>
      </c>
      <c r="E87" t="s" s="4">
        <v>718</v>
      </c>
      <c r="F87" t="s" s="4">
        <v>72</v>
      </c>
    </row>
    <row r="88" ht="45.0" customHeight="true">
      <c r="A88" t="s" s="4">
        <v>359</v>
      </c>
      <c r="B88" t="s" s="4">
        <v>1070</v>
      </c>
      <c r="C88" t="s" s="4">
        <v>716</v>
      </c>
      <c r="D88" t="s" s="4">
        <v>717</v>
      </c>
      <c r="E88" t="s" s="4">
        <v>718</v>
      </c>
      <c r="F88" t="s" s="4">
        <v>72</v>
      </c>
    </row>
    <row r="89" ht="45.0" customHeight="true">
      <c r="A89" t="s" s="4">
        <v>362</v>
      </c>
      <c r="B89" t="s" s="4">
        <v>1071</v>
      </c>
      <c r="C89" t="s" s="4">
        <v>716</v>
      </c>
      <c r="D89" t="s" s="4">
        <v>717</v>
      </c>
      <c r="E89" t="s" s="4">
        <v>718</v>
      </c>
      <c r="F89" t="s" s="4">
        <v>72</v>
      </c>
    </row>
    <row r="90" ht="45.0" customHeight="true">
      <c r="A90" t="s" s="4">
        <v>365</v>
      </c>
      <c r="B90" t="s" s="4">
        <v>1072</v>
      </c>
      <c r="C90" t="s" s="4">
        <v>716</v>
      </c>
      <c r="D90" t="s" s="4">
        <v>717</v>
      </c>
      <c r="E90" t="s" s="4">
        <v>718</v>
      </c>
      <c r="F90" t="s" s="4">
        <v>72</v>
      </c>
    </row>
    <row r="91" ht="45.0" customHeight="true">
      <c r="A91" t="s" s="4">
        <v>368</v>
      </c>
      <c r="B91" t="s" s="4">
        <v>1073</v>
      </c>
      <c r="C91" t="s" s="4">
        <v>716</v>
      </c>
      <c r="D91" t="s" s="4">
        <v>717</v>
      </c>
      <c r="E91" t="s" s="4">
        <v>718</v>
      </c>
      <c r="F91" t="s" s="4">
        <v>72</v>
      </c>
    </row>
    <row r="92" ht="45.0" customHeight="true">
      <c r="A92" t="s" s="4">
        <v>371</v>
      </c>
      <c r="B92" t="s" s="4">
        <v>1074</v>
      </c>
      <c r="C92" t="s" s="4">
        <v>716</v>
      </c>
      <c r="D92" t="s" s="4">
        <v>717</v>
      </c>
      <c r="E92" t="s" s="4">
        <v>718</v>
      </c>
      <c r="F92" t="s" s="4">
        <v>72</v>
      </c>
    </row>
    <row r="93" ht="45.0" customHeight="true">
      <c r="A93" t="s" s="4">
        <v>374</v>
      </c>
      <c r="B93" t="s" s="4">
        <v>1075</v>
      </c>
      <c r="C93" t="s" s="4">
        <v>716</v>
      </c>
      <c r="D93" t="s" s="4">
        <v>717</v>
      </c>
      <c r="E93" t="s" s="4">
        <v>718</v>
      </c>
      <c r="F93" t="s" s="4">
        <v>72</v>
      </c>
    </row>
    <row r="94" ht="45.0" customHeight="true">
      <c r="A94" t="s" s="4">
        <v>376</v>
      </c>
      <c r="B94" t="s" s="4">
        <v>1076</v>
      </c>
      <c r="C94" t="s" s="4">
        <v>723</v>
      </c>
      <c r="D94" t="s" s="4">
        <v>724</v>
      </c>
      <c r="E94" t="s" s="4">
        <v>725</v>
      </c>
      <c r="F94" t="s" s="4">
        <v>72</v>
      </c>
    </row>
    <row r="95" ht="45.0" customHeight="true">
      <c r="A95" t="s" s="4">
        <v>378</v>
      </c>
      <c r="B95" t="s" s="4">
        <v>1077</v>
      </c>
      <c r="C95" t="s" s="4">
        <v>727</v>
      </c>
      <c r="D95" t="s" s="4">
        <v>728</v>
      </c>
      <c r="E95" t="s" s="4">
        <v>729</v>
      </c>
      <c r="F95" t="s" s="4">
        <v>72</v>
      </c>
    </row>
    <row r="96" ht="45.0" customHeight="true">
      <c r="A96" t="s" s="4">
        <v>380</v>
      </c>
      <c r="B96" t="s" s="4">
        <v>1078</v>
      </c>
      <c r="C96" t="s" s="4">
        <v>731</v>
      </c>
      <c r="D96" t="s" s="4">
        <v>732</v>
      </c>
      <c r="E96" t="s" s="4">
        <v>733</v>
      </c>
      <c r="F96" t="s" s="4">
        <v>72</v>
      </c>
    </row>
    <row r="97" ht="45.0" customHeight="true">
      <c r="A97" t="s" s="4">
        <v>385</v>
      </c>
      <c r="B97" t="s" s="4">
        <v>1079</v>
      </c>
      <c r="C97" t="s" s="4">
        <v>735</v>
      </c>
      <c r="D97" t="s" s="4">
        <v>736</v>
      </c>
      <c r="E97" t="s" s="4">
        <v>737</v>
      </c>
      <c r="F97" t="s" s="4">
        <v>72</v>
      </c>
    </row>
    <row r="98" ht="45.0" customHeight="true">
      <c r="A98" t="s" s="4">
        <v>388</v>
      </c>
      <c r="B98" t="s" s="4">
        <v>1080</v>
      </c>
      <c r="C98" t="s" s="4">
        <v>735</v>
      </c>
      <c r="D98" t="s" s="4">
        <v>736</v>
      </c>
      <c r="E98" t="s" s="4">
        <v>737</v>
      </c>
      <c r="F98" t="s" s="4">
        <v>72</v>
      </c>
    </row>
    <row r="99" ht="45.0" customHeight="true">
      <c r="A99" t="s" s="4">
        <v>393</v>
      </c>
      <c r="B99" t="s" s="4">
        <v>1081</v>
      </c>
      <c r="C99" t="s" s="4">
        <v>735</v>
      </c>
      <c r="D99" t="s" s="4">
        <v>736</v>
      </c>
      <c r="E99" t="s" s="4">
        <v>737</v>
      </c>
      <c r="F99" t="s" s="4">
        <v>72</v>
      </c>
    </row>
    <row r="100" ht="45.0" customHeight="true">
      <c r="A100" t="s" s="4">
        <v>396</v>
      </c>
      <c r="B100" t="s" s="4">
        <v>1082</v>
      </c>
      <c r="C100" t="s" s="4">
        <v>735</v>
      </c>
      <c r="D100" t="s" s="4">
        <v>736</v>
      </c>
      <c r="E100" t="s" s="4">
        <v>737</v>
      </c>
      <c r="F100" t="s" s="4">
        <v>72</v>
      </c>
    </row>
    <row r="101" ht="45.0" customHeight="true">
      <c r="A101" t="s" s="4">
        <v>401</v>
      </c>
      <c r="B101" t="s" s="4">
        <v>1083</v>
      </c>
      <c r="C101" t="s" s="4">
        <v>735</v>
      </c>
      <c r="D101" t="s" s="4">
        <v>736</v>
      </c>
      <c r="E101" t="s" s="4">
        <v>737</v>
      </c>
      <c r="F101" t="s" s="4">
        <v>72</v>
      </c>
    </row>
    <row r="102" ht="45.0" customHeight="true">
      <c r="A102" t="s" s="4">
        <v>405</v>
      </c>
      <c r="B102" t="s" s="4">
        <v>1084</v>
      </c>
      <c r="C102" t="s" s="4">
        <v>735</v>
      </c>
      <c r="D102" t="s" s="4">
        <v>736</v>
      </c>
      <c r="E102" t="s" s="4">
        <v>737</v>
      </c>
      <c r="F102" t="s" s="4">
        <v>72</v>
      </c>
    </row>
    <row r="103" ht="45.0" customHeight="true">
      <c r="A103" t="s" s="4">
        <v>409</v>
      </c>
      <c r="B103" t="s" s="4">
        <v>1085</v>
      </c>
      <c r="C103" t="s" s="4">
        <v>735</v>
      </c>
      <c r="D103" t="s" s="4">
        <v>736</v>
      </c>
      <c r="E103" t="s" s="4">
        <v>737</v>
      </c>
      <c r="F103" t="s" s="4">
        <v>72</v>
      </c>
    </row>
    <row r="104" ht="45.0" customHeight="true">
      <c r="A104" t="s" s="4">
        <v>412</v>
      </c>
      <c r="B104" t="s" s="4">
        <v>1086</v>
      </c>
      <c r="C104" t="s" s="4">
        <v>735</v>
      </c>
      <c r="D104" t="s" s="4">
        <v>736</v>
      </c>
      <c r="E104" t="s" s="4">
        <v>737</v>
      </c>
      <c r="F104" t="s" s="4">
        <v>72</v>
      </c>
    </row>
    <row r="105" ht="45.0" customHeight="true">
      <c r="A105" t="s" s="4">
        <v>414</v>
      </c>
      <c r="B105" t="s" s="4">
        <v>1087</v>
      </c>
      <c r="C105" t="s" s="4">
        <v>745</v>
      </c>
      <c r="D105" t="s" s="4">
        <v>746</v>
      </c>
      <c r="E105" t="s" s="4">
        <v>747</v>
      </c>
      <c r="F105" t="s" s="4">
        <v>72</v>
      </c>
    </row>
    <row r="106" ht="45.0" customHeight="true">
      <c r="A106" t="s" s="4">
        <v>416</v>
      </c>
      <c r="B106" t="s" s="4">
        <v>1088</v>
      </c>
      <c r="C106" t="s" s="4">
        <v>749</v>
      </c>
      <c r="D106" t="s" s="4">
        <v>750</v>
      </c>
      <c r="E106" t="s" s="4">
        <v>751</v>
      </c>
      <c r="F106" t="s" s="4">
        <v>72</v>
      </c>
    </row>
    <row r="107" ht="45.0" customHeight="true">
      <c r="A107" t="s" s="4">
        <v>418</v>
      </c>
      <c r="B107" t="s" s="4">
        <v>1089</v>
      </c>
      <c r="C107" t="s" s="4">
        <v>753</v>
      </c>
      <c r="D107" t="s" s="4">
        <v>754</v>
      </c>
      <c r="E107" t="s" s="4">
        <v>755</v>
      </c>
      <c r="F107" t="s" s="4">
        <v>72</v>
      </c>
    </row>
    <row r="108" ht="45.0" customHeight="true">
      <c r="A108" t="s" s="4">
        <v>422</v>
      </c>
      <c r="B108" t="s" s="4">
        <v>1090</v>
      </c>
      <c r="C108" t="s" s="4">
        <v>757</v>
      </c>
      <c r="D108" t="s" s="4">
        <v>758</v>
      </c>
      <c r="E108" t="s" s="4">
        <v>759</v>
      </c>
      <c r="F108" t="s" s="4">
        <v>760</v>
      </c>
    </row>
    <row r="109" ht="45.0" customHeight="true">
      <c r="A109" t="s" s="4">
        <v>425</v>
      </c>
      <c r="B109" t="s" s="4">
        <v>1091</v>
      </c>
      <c r="C109" t="s" s="4">
        <v>757</v>
      </c>
      <c r="D109" t="s" s="4">
        <v>758</v>
      </c>
      <c r="E109" t="s" s="4">
        <v>759</v>
      </c>
      <c r="F109" t="s" s="4">
        <v>760</v>
      </c>
    </row>
    <row r="110" ht="45.0" customHeight="true">
      <c r="A110" t="s" s="4">
        <v>429</v>
      </c>
      <c r="B110" t="s" s="4">
        <v>1092</v>
      </c>
      <c r="C110" t="s" s="4">
        <v>782</v>
      </c>
      <c r="D110" t="s" s="4">
        <v>783</v>
      </c>
      <c r="E110" t="s" s="4">
        <v>784</v>
      </c>
      <c r="F110" t="s" s="4">
        <v>72</v>
      </c>
    </row>
    <row r="111" ht="45.0" customHeight="true">
      <c r="A111" t="s" s="4">
        <v>431</v>
      </c>
      <c r="B111" t="s" s="4">
        <v>1093</v>
      </c>
      <c r="C111" t="s" s="4">
        <v>786</v>
      </c>
      <c r="D111" t="s" s="4">
        <v>787</v>
      </c>
      <c r="E111" t="s" s="4">
        <v>788</v>
      </c>
      <c r="F111" t="s" s="4">
        <v>760</v>
      </c>
    </row>
    <row r="112" ht="45.0" customHeight="true">
      <c r="A112" t="s" s="4">
        <v>433</v>
      </c>
      <c r="B112" t="s" s="4">
        <v>1094</v>
      </c>
      <c r="C112" t="s" s="4">
        <v>790</v>
      </c>
      <c r="D112" t="s" s="4">
        <v>791</v>
      </c>
      <c r="E112" t="s" s="4">
        <v>792</v>
      </c>
      <c r="F112" t="s" s="4">
        <v>760</v>
      </c>
    </row>
    <row r="113" ht="45.0" customHeight="true">
      <c r="A113" t="s" s="4">
        <v>435</v>
      </c>
      <c r="B113" t="s" s="4">
        <v>1095</v>
      </c>
      <c r="C113" t="s" s="4">
        <v>794</v>
      </c>
      <c r="D113" t="s" s="4">
        <v>795</v>
      </c>
      <c r="E113" t="s" s="4">
        <v>796</v>
      </c>
      <c r="F113" t="s" s="4">
        <v>760</v>
      </c>
    </row>
    <row r="114" ht="45.0" customHeight="true">
      <c r="A114" t="s" s="4">
        <v>440</v>
      </c>
      <c r="B114" t="s" s="4">
        <v>1096</v>
      </c>
      <c r="C114" t="s" s="4">
        <v>798</v>
      </c>
      <c r="D114" t="s" s="4">
        <v>733</v>
      </c>
      <c r="E114" t="s" s="4">
        <v>799</v>
      </c>
      <c r="F114" t="s" s="4">
        <v>760</v>
      </c>
    </row>
    <row r="115" ht="45.0" customHeight="true">
      <c r="A115" t="s" s="4">
        <v>442</v>
      </c>
      <c r="B115" t="s" s="4">
        <v>1097</v>
      </c>
      <c r="C115" t="s" s="4">
        <v>801</v>
      </c>
      <c r="D115" t="s" s="4">
        <v>802</v>
      </c>
      <c r="E115" t="s" s="4">
        <v>803</v>
      </c>
      <c r="F115" t="s" s="4">
        <v>760</v>
      </c>
    </row>
    <row r="116" ht="45.0" customHeight="true">
      <c r="A116" t="s" s="4">
        <v>446</v>
      </c>
      <c r="B116" t="s" s="4">
        <v>1098</v>
      </c>
      <c r="C116" t="s" s="4">
        <v>805</v>
      </c>
      <c r="D116" t="s" s="4">
        <v>806</v>
      </c>
      <c r="E116" t="s" s="4">
        <v>746</v>
      </c>
      <c r="F116" t="s" s="4">
        <v>760</v>
      </c>
    </row>
    <row r="117" ht="45.0" customHeight="true">
      <c r="A117" t="s" s="4">
        <v>448</v>
      </c>
      <c r="B117" t="s" s="4">
        <v>1099</v>
      </c>
      <c r="C117" t="s" s="4">
        <v>808</v>
      </c>
      <c r="D117" t="s" s="4">
        <v>809</v>
      </c>
      <c r="E117" t="s" s="4">
        <v>810</v>
      </c>
      <c r="F117" t="s" s="4">
        <v>72</v>
      </c>
    </row>
    <row r="118" ht="45.0" customHeight="true">
      <c r="A118" t="s" s="4">
        <v>450</v>
      </c>
      <c r="B118" t="s" s="4">
        <v>1100</v>
      </c>
      <c r="C118" t="s" s="4">
        <v>812</v>
      </c>
      <c r="D118" t="s" s="4">
        <v>813</v>
      </c>
      <c r="E118" t="s" s="4">
        <v>759</v>
      </c>
      <c r="F118" t="s" s="4">
        <v>72</v>
      </c>
    </row>
    <row r="119" ht="45.0" customHeight="true">
      <c r="A119" t="s" s="4">
        <v>452</v>
      </c>
      <c r="B119" t="s" s="4">
        <v>1101</v>
      </c>
      <c r="C119" t="s" s="4">
        <v>815</v>
      </c>
      <c r="D119" t="s" s="4">
        <v>816</v>
      </c>
      <c r="E119" t="s" s="4">
        <v>817</v>
      </c>
      <c r="F119" t="s" s="4">
        <v>72</v>
      </c>
    </row>
    <row r="120" ht="45.0" customHeight="true">
      <c r="A120" t="s" s="4">
        <v>454</v>
      </c>
      <c r="B120" t="s" s="4">
        <v>1102</v>
      </c>
      <c r="C120" t="s" s="4">
        <v>819</v>
      </c>
      <c r="D120" t="s" s="4">
        <v>820</v>
      </c>
      <c r="E120" t="s" s="4">
        <v>821</v>
      </c>
      <c r="F120" t="s" s="4">
        <v>72</v>
      </c>
    </row>
    <row r="121" ht="45.0" customHeight="true">
      <c r="A121" t="s" s="4">
        <v>458</v>
      </c>
      <c r="B121" t="s" s="4">
        <v>1103</v>
      </c>
      <c r="C121" t="s" s="4">
        <v>716</v>
      </c>
      <c r="D121" t="s" s="4">
        <v>717</v>
      </c>
      <c r="E121" t="s" s="4">
        <v>718</v>
      </c>
      <c r="F121" t="s" s="4">
        <v>72</v>
      </c>
    </row>
    <row r="122" ht="45.0" customHeight="true">
      <c r="A122" t="s" s="4">
        <v>461</v>
      </c>
      <c r="B122" t="s" s="4">
        <v>1104</v>
      </c>
      <c r="C122" t="s" s="4">
        <v>716</v>
      </c>
      <c r="D122" t="s" s="4">
        <v>717</v>
      </c>
      <c r="E122" t="s" s="4">
        <v>718</v>
      </c>
      <c r="F122" t="s" s="4">
        <v>72</v>
      </c>
    </row>
    <row r="123" ht="45.0" customHeight="true">
      <c r="A123" t="s" s="4">
        <v>464</v>
      </c>
      <c r="B123" t="s" s="4">
        <v>1105</v>
      </c>
      <c r="C123" t="s" s="4">
        <v>716</v>
      </c>
      <c r="D123" t="s" s="4">
        <v>717</v>
      </c>
      <c r="E123" t="s" s="4">
        <v>718</v>
      </c>
      <c r="F123" t="s" s="4">
        <v>72</v>
      </c>
    </row>
    <row r="124" ht="45.0" customHeight="true">
      <c r="A124" t="s" s="4">
        <v>467</v>
      </c>
      <c r="B124" t="s" s="4">
        <v>1106</v>
      </c>
      <c r="C124" t="s" s="4">
        <v>716</v>
      </c>
      <c r="D124" t="s" s="4">
        <v>717</v>
      </c>
      <c r="E124" t="s" s="4">
        <v>718</v>
      </c>
      <c r="F124" t="s" s="4">
        <v>72</v>
      </c>
    </row>
    <row r="125" ht="45.0" customHeight="true">
      <c r="A125" t="s" s="4">
        <v>470</v>
      </c>
      <c r="B125" t="s" s="4">
        <v>1107</v>
      </c>
      <c r="C125" t="s" s="4">
        <v>716</v>
      </c>
      <c r="D125" t="s" s="4">
        <v>717</v>
      </c>
      <c r="E125" t="s" s="4">
        <v>718</v>
      </c>
      <c r="F125" t="s" s="4">
        <v>72</v>
      </c>
    </row>
    <row r="126" ht="45.0" customHeight="true">
      <c r="A126" t="s" s="4">
        <v>473</v>
      </c>
      <c r="B126" t="s" s="4">
        <v>1108</v>
      </c>
      <c r="C126" t="s" s="4">
        <v>716</v>
      </c>
      <c r="D126" t="s" s="4">
        <v>717</v>
      </c>
      <c r="E126" t="s" s="4">
        <v>718</v>
      </c>
      <c r="F126" t="s" s="4">
        <v>72</v>
      </c>
    </row>
    <row r="127" ht="45.0" customHeight="true">
      <c r="A127" t="s" s="4">
        <v>476</v>
      </c>
      <c r="B127" t="s" s="4">
        <v>1109</v>
      </c>
      <c r="C127" t="s" s="4">
        <v>716</v>
      </c>
      <c r="D127" t="s" s="4">
        <v>717</v>
      </c>
      <c r="E127" t="s" s="4">
        <v>718</v>
      </c>
      <c r="F127" t="s" s="4">
        <v>72</v>
      </c>
    </row>
    <row r="128" ht="45.0" customHeight="true">
      <c r="A128" t="s" s="4">
        <v>479</v>
      </c>
      <c r="B128" t="s" s="4">
        <v>1110</v>
      </c>
      <c r="C128" t="s" s="4">
        <v>716</v>
      </c>
      <c r="D128" t="s" s="4">
        <v>717</v>
      </c>
      <c r="E128" t="s" s="4">
        <v>718</v>
      </c>
      <c r="F128" t="s" s="4">
        <v>72</v>
      </c>
    </row>
    <row r="129" ht="45.0" customHeight="true">
      <c r="A129" t="s" s="4">
        <v>483</v>
      </c>
      <c r="B129" t="s" s="4">
        <v>1111</v>
      </c>
      <c r="C129" t="s" s="4">
        <v>716</v>
      </c>
      <c r="D129" t="s" s="4">
        <v>717</v>
      </c>
      <c r="E129" t="s" s="4">
        <v>718</v>
      </c>
      <c r="F129" t="s" s="4">
        <v>72</v>
      </c>
    </row>
    <row r="130" ht="45.0" customHeight="true">
      <c r="A130" t="s" s="4">
        <v>487</v>
      </c>
      <c r="B130" t="s" s="4">
        <v>1112</v>
      </c>
      <c r="C130" t="s" s="4">
        <v>716</v>
      </c>
      <c r="D130" t="s" s="4">
        <v>717</v>
      </c>
      <c r="E130" t="s" s="4">
        <v>718</v>
      </c>
      <c r="F130" t="s" s="4">
        <v>72</v>
      </c>
    </row>
    <row r="131" ht="45.0" customHeight="true">
      <c r="A131" t="s" s="4">
        <v>491</v>
      </c>
      <c r="B131" t="s" s="4">
        <v>1113</v>
      </c>
      <c r="C131" t="s" s="4">
        <v>716</v>
      </c>
      <c r="D131" t="s" s="4">
        <v>717</v>
      </c>
      <c r="E131" t="s" s="4">
        <v>718</v>
      </c>
      <c r="F131" t="s" s="4">
        <v>72</v>
      </c>
    </row>
    <row r="132" ht="45.0" customHeight="true">
      <c r="A132" t="s" s="4">
        <v>494</v>
      </c>
      <c r="B132" t="s" s="4">
        <v>1114</v>
      </c>
      <c r="C132" t="s" s="4">
        <v>716</v>
      </c>
      <c r="D132" t="s" s="4">
        <v>717</v>
      </c>
      <c r="E132" t="s" s="4">
        <v>718</v>
      </c>
      <c r="F132" t="s" s="4">
        <v>72</v>
      </c>
    </row>
    <row r="133" ht="45.0" customHeight="true">
      <c r="A133" t="s" s="4">
        <v>498</v>
      </c>
      <c r="B133" t="s" s="4">
        <v>1115</v>
      </c>
      <c r="C133" t="s" s="4">
        <v>723</v>
      </c>
      <c r="D133" t="s" s="4">
        <v>724</v>
      </c>
      <c r="E133" t="s" s="4">
        <v>725</v>
      </c>
      <c r="F133" t="s" s="4">
        <v>72</v>
      </c>
    </row>
    <row r="134" ht="45.0" customHeight="true">
      <c r="A134" t="s" s="4">
        <v>500</v>
      </c>
      <c r="B134" t="s" s="4">
        <v>1116</v>
      </c>
      <c r="C134" t="s" s="4">
        <v>727</v>
      </c>
      <c r="D134" t="s" s="4">
        <v>728</v>
      </c>
      <c r="E134" t="s" s="4">
        <v>729</v>
      </c>
      <c r="F134" t="s" s="4">
        <v>72</v>
      </c>
    </row>
    <row r="135" ht="45.0" customHeight="true">
      <c r="A135" t="s" s="4">
        <v>502</v>
      </c>
      <c r="B135" t="s" s="4">
        <v>1117</v>
      </c>
      <c r="C135" t="s" s="4">
        <v>731</v>
      </c>
      <c r="D135" t="s" s="4">
        <v>732</v>
      </c>
      <c r="E135" t="s" s="4">
        <v>733</v>
      </c>
      <c r="F135" t="s" s="4">
        <v>72</v>
      </c>
    </row>
    <row r="136" ht="45.0" customHeight="true">
      <c r="A136" t="s" s="4">
        <v>506</v>
      </c>
      <c r="B136" t="s" s="4">
        <v>1118</v>
      </c>
      <c r="C136" t="s" s="4">
        <v>735</v>
      </c>
      <c r="D136" t="s" s="4">
        <v>736</v>
      </c>
      <c r="E136" t="s" s="4">
        <v>737</v>
      </c>
      <c r="F136" t="s" s="4">
        <v>72</v>
      </c>
    </row>
    <row r="137" ht="45.0" customHeight="true">
      <c r="A137" t="s" s="4">
        <v>509</v>
      </c>
      <c r="B137" t="s" s="4">
        <v>1119</v>
      </c>
      <c r="C137" t="s" s="4">
        <v>735</v>
      </c>
      <c r="D137" t="s" s="4">
        <v>736</v>
      </c>
      <c r="E137" t="s" s="4">
        <v>737</v>
      </c>
      <c r="F137" t="s" s="4">
        <v>72</v>
      </c>
    </row>
    <row r="138" ht="45.0" customHeight="true">
      <c r="A138" t="s" s="4">
        <v>512</v>
      </c>
      <c r="B138" t="s" s="4">
        <v>1120</v>
      </c>
      <c r="C138" t="s" s="4">
        <v>735</v>
      </c>
      <c r="D138" t="s" s="4">
        <v>736</v>
      </c>
      <c r="E138" t="s" s="4">
        <v>737</v>
      </c>
      <c r="F138" t="s" s="4">
        <v>72</v>
      </c>
    </row>
    <row r="139" ht="45.0" customHeight="true">
      <c r="A139" t="s" s="4">
        <v>516</v>
      </c>
      <c r="B139" t="s" s="4">
        <v>1121</v>
      </c>
      <c r="C139" t="s" s="4">
        <v>735</v>
      </c>
      <c r="D139" t="s" s="4">
        <v>736</v>
      </c>
      <c r="E139" t="s" s="4">
        <v>737</v>
      </c>
      <c r="F139" t="s" s="4">
        <v>72</v>
      </c>
    </row>
    <row r="140" ht="45.0" customHeight="true">
      <c r="A140" t="s" s="4">
        <v>520</v>
      </c>
      <c r="B140" t="s" s="4">
        <v>1122</v>
      </c>
      <c r="C140" t="s" s="4">
        <v>735</v>
      </c>
      <c r="D140" t="s" s="4">
        <v>736</v>
      </c>
      <c r="E140" t="s" s="4">
        <v>737</v>
      </c>
      <c r="F140" t="s" s="4">
        <v>72</v>
      </c>
    </row>
    <row r="141" ht="45.0" customHeight="true">
      <c r="A141" t="s" s="4">
        <v>524</v>
      </c>
      <c r="B141" t="s" s="4">
        <v>1123</v>
      </c>
      <c r="C141" t="s" s="4">
        <v>735</v>
      </c>
      <c r="D141" t="s" s="4">
        <v>736</v>
      </c>
      <c r="E141" t="s" s="4">
        <v>737</v>
      </c>
      <c r="F141" t="s" s="4">
        <v>72</v>
      </c>
    </row>
    <row r="142" ht="45.0" customHeight="true">
      <c r="A142" t="s" s="4">
        <v>527</v>
      </c>
      <c r="B142" t="s" s="4">
        <v>1124</v>
      </c>
      <c r="C142" t="s" s="4">
        <v>735</v>
      </c>
      <c r="D142" t="s" s="4">
        <v>736</v>
      </c>
      <c r="E142" t="s" s="4">
        <v>737</v>
      </c>
      <c r="F142" t="s" s="4">
        <v>72</v>
      </c>
    </row>
    <row r="143" ht="45.0" customHeight="true">
      <c r="A143" t="s" s="4">
        <v>531</v>
      </c>
      <c r="B143" t="s" s="4">
        <v>1125</v>
      </c>
      <c r="C143" t="s" s="4">
        <v>735</v>
      </c>
      <c r="D143" t="s" s="4">
        <v>736</v>
      </c>
      <c r="E143" t="s" s="4">
        <v>737</v>
      </c>
      <c r="F143" t="s" s="4">
        <v>72</v>
      </c>
    </row>
    <row r="144" ht="45.0" customHeight="true">
      <c r="A144" t="s" s="4">
        <v>534</v>
      </c>
      <c r="B144" t="s" s="4">
        <v>1126</v>
      </c>
      <c r="C144" t="s" s="4">
        <v>735</v>
      </c>
      <c r="D144" t="s" s="4">
        <v>736</v>
      </c>
      <c r="E144" t="s" s="4">
        <v>737</v>
      </c>
      <c r="F144" t="s" s="4">
        <v>72</v>
      </c>
    </row>
    <row r="145" ht="45.0" customHeight="true">
      <c r="A145" t="s" s="4">
        <v>537</v>
      </c>
      <c r="B145" t="s" s="4">
        <v>1127</v>
      </c>
      <c r="C145" t="s" s="4">
        <v>735</v>
      </c>
      <c r="D145" t="s" s="4">
        <v>736</v>
      </c>
      <c r="E145" t="s" s="4">
        <v>737</v>
      </c>
      <c r="F145" t="s" s="4">
        <v>72</v>
      </c>
    </row>
    <row r="146" ht="45.0" customHeight="true">
      <c r="A146" t="s" s="4">
        <v>539</v>
      </c>
      <c r="B146" t="s" s="4">
        <v>1128</v>
      </c>
      <c r="C146" t="s" s="4">
        <v>745</v>
      </c>
      <c r="D146" t="s" s="4">
        <v>746</v>
      </c>
      <c r="E146" t="s" s="4">
        <v>747</v>
      </c>
      <c r="F146" t="s" s="4">
        <v>72</v>
      </c>
    </row>
    <row r="147" ht="45.0" customHeight="true">
      <c r="A147" t="s" s="4">
        <v>543</v>
      </c>
      <c r="B147" t="s" s="4">
        <v>1129</v>
      </c>
      <c r="C147" t="s" s="4">
        <v>749</v>
      </c>
      <c r="D147" t="s" s="4">
        <v>750</v>
      </c>
      <c r="E147" t="s" s="4">
        <v>751</v>
      </c>
      <c r="F147" t="s" s="4">
        <v>72</v>
      </c>
    </row>
    <row r="148" ht="45.0" customHeight="true">
      <c r="A148" t="s" s="4">
        <v>548</v>
      </c>
      <c r="B148" t="s" s="4">
        <v>1130</v>
      </c>
      <c r="C148" t="s" s="4">
        <v>749</v>
      </c>
      <c r="D148" t="s" s="4">
        <v>750</v>
      </c>
      <c r="E148" t="s" s="4">
        <v>751</v>
      </c>
      <c r="F148" t="s" s="4">
        <v>72</v>
      </c>
    </row>
    <row r="149" ht="45.0" customHeight="true">
      <c r="A149" t="s" s="4">
        <v>552</v>
      </c>
      <c r="B149" t="s" s="4">
        <v>1131</v>
      </c>
      <c r="C149" t="s" s="4">
        <v>749</v>
      </c>
      <c r="D149" t="s" s="4">
        <v>750</v>
      </c>
      <c r="E149" t="s" s="4">
        <v>751</v>
      </c>
      <c r="F149" t="s" s="4">
        <v>72</v>
      </c>
    </row>
    <row r="150" ht="45.0" customHeight="true">
      <c r="A150" t="s" s="4">
        <v>556</v>
      </c>
      <c r="B150" t="s" s="4">
        <v>1132</v>
      </c>
      <c r="C150" t="s" s="4">
        <v>749</v>
      </c>
      <c r="D150" t="s" s="4">
        <v>750</v>
      </c>
      <c r="E150" t="s" s="4">
        <v>751</v>
      </c>
      <c r="F150" t="s" s="4">
        <v>72</v>
      </c>
    </row>
    <row r="151" ht="45.0" customHeight="true">
      <c r="A151" t="s" s="4">
        <v>560</v>
      </c>
      <c r="B151" t="s" s="4">
        <v>1133</v>
      </c>
      <c r="C151" t="s" s="4">
        <v>753</v>
      </c>
      <c r="D151" t="s" s="4">
        <v>754</v>
      </c>
      <c r="E151" t="s" s="4">
        <v>755</v>
      </c>
      <c r="F151" t="s" s="4">
        <v>72</v>
      </c>
    </row>
    <row r="152" ht="45.0" customHeight="true">
      <c r="A152" t="s" s="4">
        <v>564</v>
      </c>
      <c r="B152" t="s" s="4">
        <v>1134</v>
      </c>
      <c r="C152" t="s" s="4">
        <v>753</v>
      </c>
      <c r="D152" t="s" s="4">
        <v>754</v>
      </c>
      <c r="E152" t="s" s="4">
        <v>755</v>
      </c>
      <c r="F152" t="s" s="4">
        <v>72</v>
      </c>
    </row>
    <row r="153" ht="45.0" customHeight="true">
      <c r="A153" t="s" s="4">
        <v>566</v>
      </c>
      <c r="B153" t="s" s="4">
        <v>1135</v>
      </c>
      <c r="C153" t="s" s="4">
        <v>757</v>
      </c>
      <c r="D153" t="s" s="4">
        <v>758</v>
      </c>
      <c r="E153" t="s" s="4">
        <v>759</v>
      </c>
      <c r="F153" t="s" s="4">
        <v>760</v>
      </c>
    </row>
    <row r="154" ht="45.0" customHeight="true">
      <c r="A154" t="s" s="4">
        <v>570</v>
      </c>
      <c r="B154" t="s" s="4">
        <v>1136</v>
      </c>
      <c r="C154" t="s" s="4">
        <v>757</v>
      </c>
      <c r="D154" t="s" s="4">
        <v>758</v>
      </c>
      <c r="E154" t="s" s="4">
        <v>759</v>
      </c>
      <c r="F154" t="s" s="4">
        <v>760</v>
      </c>
    </row>
    <row r="155" ht="45.0" customHeight="true">
      <c r="A155" t="s" s="4">
        <v>573</v>
      </c>
      <c r="B155" t="s" s="4">
        <v>1137</v>
      </c>
      <c r="C155" t="s" s="4">
        <v>757</v>
      </c>
      <c r="D155" t="s" s="4">
        <v>758</v>
      </c>
      <c r="E155" t="s" s="4">
        <v>759</v>
      </c>
      <c r="F155" t="s" s="4">
        <v>760</v>
      </c>
    </row>
    <row r="156" ht="45.0" customHeight="true">
      <c r="A156" t="s" s="4">
        <v>575</v>
      </c>
      <c r="B156" t="s" s="4">
        <v>1138</v>
      </c>
      <c r="C156" t="s" s="4">
        <v>757</v>
      </c>
      <c r="D156" t="s" s="4">
        <v>758</v>
      </c>
      <c r="E156" t="s" s="4">
        <v>759</v>
      </c>
      <c r="F156" t="s" s="4">
        <v>760</v>
      </c>
    </row>
    <row r="157" ht="45.0" customHeight="true">
      <c r="A157" t="s" s="4">
        <v>577</v>
      </c>
      <c r="B157" t="s" s="4">
        <v>1139</v>
      </c>
      <c r="C157" t="s" s="4">
        <v>757</v>
      </c>
      <c r="D157" t="s" s="4">
        <v>758</v>
      </c>
      <c r="E157" t="s" s="4">
        <v>759</v>
      </c>
      <c r="F157" t="s" s="4">
        <v>760</v>
      </c>
    </row>
    <row r="158" ht="45.0" customHeight="true">
      <c r="A158" t="s" s="4">
        <v>579</v>
      </c>
      <c r="B158" t="s" s="4">
        <v>1140</v>
      </c>
      <c r="C158" t="s" s="4">
        <v>757</v>
      </c>
      <c r="D158" t="s" s="4">
        <v>758</v>
      </c>
      <c r="E158" t="s" s="4">
        <v>759</v>
      </c>
      <c r="F158" t="s" s="4">
        <v>760</v>
      </c>
    </row>
    <row r="159" ht="45.0" customHeight="true">
      <c r="A159" t="s" s="4">
        <v>581</v>
      </c>
      <c r="B159" t="s" s="4">
        <v>1141</v>
      </c>
      <c r="C159" t="s" s="4">
        <v>757</v>
      </c>
      <c r="D159" t="s" s="4">
        <v>758</v>
      </c>
      <c r="E159" t="s" s="4">
        <v>759</v>
      </c>
      <c r="F159" t="s" s="4">
        <v>760</v>
      </c>
    </row>
    <row r="160" ht="45.0" customHeight="true">
      <c r="A160" t="s" s="4">
        <v>583</v>
      </c>
      <c r="B160" t="s" s="4">
        <v>1142</v>
      </c>
      <c r="C160" t="s" s="4">
        <v>757</v>
      </c>
      <c r="D160" t="s" s="4">
        <v>758</v>
      </c>
      <c r="E160" t="s" s="4">
        <v>759</v>
      </c>
      <c r="F160" t="s" s="4">
        <v>760</v>
      </c>
    </row>
    <row r="161" ht="45.0" customHeight="true">
      <c r="A161" t="s" s="4">
        <v>585</v>
      </c>
      <c r="B161" t="s" s="4">
        <v>1143</v>
      </c>
      <c r="C161" t="s" s="4">
        <v>757</v>
      </c>
      <c r="D161" t="s" s="4">
        <v>758</v>
      </c>
      <c r="E161" t="s" s="4">
        <v>759</v>
      </c>
      <c r="F161" t="s" s="4">
        <v>760</v>
      </c>
    </row>
    <row r="162" ht="45.0" customHeight="true">
      <c r="A162" t="s" s="4">
        <v>587</v>
      </c>
      <c r="B162" t="s" s="4">
        <v>1144</v>
      </c>
      <c r="C162" t="s" s="4">
        <v>757</v>
      </c>
      <c r="D162" t="s" s="4">
        <v>758</v>
      </c>
      <c r="E162" t="s" s="4">
        <v>759</v>
      </c>
      <c r="F162" t="s" s="4">
        <v>760</v>
      </c>
    </row>
    <row r="163" ht="45.0" customHeight="true">
      <c r="A163" t="s" s="4">
        <v>589</v>
      </c>
      <c r="B163" t="s" s="4">
        <v>1145</v>
      </c>
      <c r="C163" t="s" s="4">
        <v>757</v>
      </c>
      <c r="D163" t="s" s="4">
        <v>758</v>
      </c>
      <c r="E163" t="s" s="4">
        <v>759</v>
      </c>
      <c r="F163" t="s" s="4">
        <v>760</v>
      </c>
    </row>
    <row r="164" ht="45.0" customHeight="true">
      <c r="A164" t="s" s="4">
        <v>591</v>
      </c>
      <c r="B164" t="s" s="4">
        <v>1146</v>
      </c>
      <c r="C164" t="s" s="4">
        <v>757</v>
      </c>
      <c r="D164" t="s" s="4">
        <v>758</v>
      </c>
      <c r="E164" t="s" s="4">
        <v>759</v>
      </c>
      <c r="F164" t="s" s="4">
        <v>760</v>
      </c>
    </row>
    <row r="165" ht="45.0" customHeight="true">
      <c r="A165" t="s" s="4">
        <v>593</v>
      </c>
      <c r="B165" t="s" s="4">
        <v>1147</v>
      </c>
      <c r="C165" t="s" s="4">
        <v>757</v>
      </c>
      <c r="D165" t="s" s="4">
        <v>758</v>
      </c>
      <c r="E165" t="s" s="4">
        <v>759</v>
      </c>
      <c r="F165" t="s" s="4">
        <v>760</v>
      </c>
    </row>
    <row r="166" ht="45.0" customHeight="true">
      <c r="A166" t="s" s="4">
        <v>595</v>
      </c>
      <c r="B166" t="s" s="4">
        <v>1148</v>
      </c>
      <c r="C166" t="s" s="4">
        <v>757</v>
      </c>
      <c r="D166" t="s" s="4">
        <v>758</v>
      </c>
      <c r="E166" t="s" s="4">
        <v>759</v>
      </c>
      <c r="F166" t="s" s="4">
        <v>760</v>
      </c>
    </row>
    <row r="167" ht="45.0" customHeight="true">
      <c r="A167" t="s" s="4">
        <v>597</v>
      </c>
      <c r="B167" t="s" s="4">
        <v>1149</v>
      </c>
      <c r="C167" t="s" s="4">
        <v>757</v>
      </c>
      <c r="D167" t="s" s="4">
        <v>758</v>
      </c>
      <c r="E167" t="s" s="4">
        <v>759</v>
      </c>
      <c r="F167" t="s" s="4">
        <v>760</v>
      </c>
    </row>
    <row r="168" ht="45.0" customHeight="true">
      <c r="A168" t="s" s="4">
        <v>599</v>
      </c>
      <c r="B168" t="s" s="4">
        <v>1150</v>
      </c>
      <c r="C168" t="s" s="4">
        <v>757</v>
      </c>
      <c r="D168" t="s" s="4">
        <v>758</v>
      </c>
      <c r="E168" t="s" s="4">
        <v>759</v>
      </c>
      <c r="F168" t="s" s="4">
        <v>760</v>
      </c>
    </row>
    <row r="169" ht="45.0" customHeight="true">
      <c r="A169" t="s" s="4">
        <v>601</v>
      </c>
      <c r="B169" t="s" s="4">
        <v>1151</v>
      </c>
      <c r="C169" t="s" s="4">
        <v>757</v>
      </c>
      <c r="D169" t="s" s="4">
        <v>758</v>
      </c>
      <c r="E169" t="s" s="4">
        <v>759</v>
      </c>
      <c r="F169" t="s" s="4">
        <v>760</v>
      </c>
    </row>
    <row r="170" ht="45.0" customHeight="true">
      <c r="A170" t="s" s="4">
        <v>603</v>
      </c>
      <c r="B170" t="s" s="4">
        <v>1152</v>
      </c>
      <c r="C170" t="s" s="4">
        <v>757</v>
      </c>
      <c r="D170" t="s" s="4">
        <v>758</v>
      </c>
      <c r="E170" t="s" s="4">
        <v>759</v>
      </c>
      <c r="F170" t="s" s="4">
        <v>760</v>
      </c>
    </row>
    <row r="171" ht="45.0" customHeight="true">
      <c r="A171" t="s" s="4">
        <v>605</v>
      </c>
      <c r="B171" t="s" s="4">
        <v>1153</v>
      </c>
      <c r="C171" t="s" s="4">
        <v>757</v>
      </c>
      <c r="D171" t="s" s="4">
        <v>758</v>
      </c>
      <c r="E171" t="s" s="4">
        <v>759</v>
      </c>
      <c r="F171" t="s" s="4">
        <v>760</v>
      </c>
    </row>
    <row r="172" ht="45.0" customHeight="true">
      <c r="A172" t="s" s="4">
        <v>609</v>
      </c>
      <c r="B172" t="s" s="4">
        <v>1154</v>
      </c>
      <c r="C172" t="s" s="4">
        <v>757</v>
      </c>
      <c r="D172" t="s" s="4">
        <v>758</v>
      </c>
      <c r="E172" t="s" s="4">
        <v>759</v>
      </c>
      <c r="F172" t="s" s="4">
        <v>760</v>
      </c>
    </row>
    <row r="173" ht="45.0" customHeight="true">
      <c r="A173" t="s" s="4">
        <v>612</v>
      </c>
      <c r="B173" t="s" s="4">
        <v>1155</v>
      </c>
      <c r="C173" t="s" s="4">
        <v>757</v>
      </c>
      <c r="D173" t="s" s="4">
        <v>758</v>
      </c>
      <c r="E173" t="s" s="4">
        <v>759</v>
      </c>
      <c r="F173" t="s" s="4">
        <v>760</v>
      </c>
    </row>
    <row r="174" ht="45.0" customHeight="true">
      <c r="A174" t="s" s="4">
        <v>614</v>
      </c>
      <c r="B174" t="s" s="4">
        <v>1156</v>
      </c>
      <c r="C174" t="s" s="4">
        <v>757</v>
      </c>
      <c r="D174" t="s" s="4">
        <v>758</v>
      </c>
      <c r="E174" t="s" s="4">
        <v>759</v>
      </c>
      <c r="F174" t="s" s="4">
        <v>760</v>
      </c>
    </row>
    <row r="175" ht="45.0" customHeight="true">
      <c r="A175" t="s" s="4">
        <v>616</v>
      </c>
      <c r="B175" t="s" s="4">
        <v>1157</v>
      </c>
      <c r="C175" t="s" s="4">
        <v>757</v>
      </c>
      <c r="D175" t="s" s="4">
        <v>758</v>
      </c>
      <c r="E175" t="s" s="4">
        <v>759</v>
      </c>
      <c r="F175" t="s" s="4">
        <v>760</v>
      </c>
    </row>
    <row r="176" ht="45.0" customHeight="true">
      <c r="A176" t="s" s="4">
        <v>618</v>
      </c>
      <c r="B176" t="s" s="4">
        <v>1158</v>
      </c>
      <c r="C176" t="s" s="4">
        <v>757</v>
      </c>
      <c r="D176" t="s" s="4">
        <v>758</v>
      </c>
      <c r="E176" t="s" s="4">
        <v>759</v>
      </c>
      <c r="F176" t="s" s="4">
        <v>760</v>
      </c>
    </row>
    <row r="177" ht="45.0" customHeight="true">
      <c r="A177" t="s" s="4">
        <v>620</v>
      </c>
      <c r="B177" t="s" s="4">
        <v>1159</v>
      </c>
      <c r="C177" t="s" s="4">
        <v>782</v>
      </c>
      <c r="D177" t="s" s="4">
        <v>783</v>
      </c>
      <c r="E177" t="s" s="4">
        <v>784</v>
      </c>
      <c r="F177" t="s" s="4">
        <v>72</v>
      </c>
    </row>
    <row r="178" ht="45.0" customHeight="true">
      <c r="A178" t="s" s="4">
        <v>622</v>
      </c>
      <c r="B178" t="s" s="4">
        <v>1160</v>
      </c>
      <c r="C178" t="s" s="4">
        <v>786</v>
      </c>
      <c r="D178" t="s" s="4">
        <v>787</v>
      </c>
      <c r="E178" t="s" s="4">
        <v>788</v>
      </c>
      <c r="F178" t="s" s="4">
        <v>760</v>
      </c>
    </row>
    <row r="179" ht="45.0" customHeight="true">
      <c r="A179" t="s" s="4">
        <v>624</v>
      </c>
      <c r="B179" t="s" s="4">
        <v>1161</v>
      </c>
      <c r="C179" t="s" s="4">
        <v>790</v>
      </c>
      <c r="D179" t="s" s="4">
        <v>791</v>
      </c>
      <c r="E179" t="s" s="4">
        <v>792</v>
      </c>
      <c r="F179" t="s" s="4">
        <v>760</v>
      </c>
    </row>
    <row r="180" ht="45.0" customHeight="true">
      <c r="A180" t="s" s="4">
        <v>626</v>
      </c>
      <c r="B180" t="s" s="4">
        <v>1162</v>
      </c>
      <c r="C180" t="s" s="4">
        <v>794</v>
      </c>
      <c r="D180" t="s" s="4">
        <v>795</v>
      </c>
      <c r="E180" t="s" s="4">
        <v>796</v>
      </c>
      <c r="F180" t="s" s="4">
        <v>760</v>
      </c>
    </row>
    <row r="181" ht="45.0" customHeight="true">
      <c r="A181" t="s" s="4">
        <v>628</v>
      </c>
      <c r="B181" t="s" s="4">
        <v>1163</v>
      </c>
      <c r="C181" t="s" s="4">
        <v>757</v>
      </c>
      <c r="D181" t="s" s="4">
        <v>758</v>
      </c>
      <c r="E181" t="s" s="4">
        <v>759</v>
      </c>
      <c r="F181" t="s" s="4">
        <v>760</v>
      </c>
    </row>
    <row r="182" ht="45.0" customHeight="true">
      <c r="A182" t="s" s="4">
        <v>630</v>
      </c>
      <c r="B182" t="s" s="4">
        <v>1164</v>
      </c>
      <c r="C182" t="s" s="4">
        <v>757</v>
      </c>
      <c r="D182" t="s" s="4">
        <v>758</v>
      </c>
      <c r="E182" t="s" s="4">
        <v>759</v>
      </c>
      <c r="F182" t="s" s="4">
        <v>760</v>
      </c>
    </row>
    <row r="183" ht="45.0" customHeight="true">
      <c r="A183" t="s" s="4">
        <v>632</v>
      </c>
      <c r="B183" t="s" s="4">
        <v>1165</v>
      </c>
      <c r="C183" t="s" s="4">
        <v>757</v>
      </c>
      <c r="D183" t="s" s="4">
        <v>758</v>
      </c>
      <c r="E183" t="s" s="4">
        <v>759</v>
      </c>
      <c r="F183" t="s" s="4">
        <v>760</v>
      </c>
    </row>
    <row r="184" ht="45.0" customHeight="true">
      <c r="A184" t="s" s="4">
        <v>634</v>
      </c>
      <c r="B184" t="s" s="4">
        <v>1166</v>
      </c>
      <c r="C184" t="s" s="4">
        <v>757</v>
      </c>
      <c r="D184" t="s" s="4">
        <v>758</v>
      </c>
      <c r="E184" t="s" s="4">
        <v>759</v>
      </c>
      <c r="F184" t="s" s="4">
        <v>760</v>
      </c>
    </row>
    <row r="185" ht="45.0" customHeight="true">
      <c r="A185" t="s" s="4">
        <v>636</v>
      </c>
      <c r="B185" t="s" s="4">
        <v>1167</v>
      </c>
      <c r="C185" t="s" s="4">
        <v>757</v>
      </c>
      <c r="D185" t="s" s="4">
        <v>758</v>
      </c>
      <c r="E185" t="s" s="4">
        <v>759</v>
      </c>
      <c r="F185" t="s" s="4">
        <v>760</v>
      </c>
    </row>
    <row r="186" ht="45.0" customHeight="true">
      <c r="A186" t="s" s="4">
        <v>638</v>
      </c>
      <c r="B186" t="s" s="4">
        <v>1168</v>
      </c>
      <c r="C186" t="s" s="4">
        <v>757</v>
      </c>
      <c r="D186" t="s" s="4">
        <v>758</v>
      </c>
      <c r="E186" t="s" s="4">
        <v>759</v>
      </c>
      <c r="F186" t="s" s="4">
        <v>760</v>
      </c>
    </row>
    <row r="187" ht="45.0" customHeight="true">
      <c r="A187" t="s" s="4">
        <v>640</v>
      </c>
      <c r="B187" t="s" s="4">
        <v>1169</v>
      </c>
      <c r="C187" t="s" s="4">
        <v>757</v>
      </c>
      <c r="D187" t="s" s="4">
        <v>758</v>
      </c>
      <c r="E187" t="s" s="4">
        <v>759</v>
      </c>
      <c r="F187" t="s" s="4">
        <v>760</v>
      </c>
    </row>
    <row r="188" ht="45.0" customHeight="true">
      <c r="A188" t="s" s="4">
        <v>642</v>
      </c>
      <c r="B188" t="s" s="4">
        <v>1170</v>
      </c>
      <c r="C188" t="s" s="4">
        <v>757</v>
      </c>
      <c r="D188" t="s" s="4">
        <v>758</v>
      </c>
      <c r="E188" t="s" s="4">
        <v>759</v>
      </c>
      <c r="F188" t="s" s="4">
        <v>760</v>
      </c>
    </row>
    <row r="189" ht="45.0" customHeight="true">
      <c r="A189" t="s" s="4">
        <v>644</v>
      </c>
      <c r="B189" t="s" s="4">
        <v>1171</v>
      </c>
      <c r="C189" t="s" s="4">
        <v>757</v>
      </c>
      <c r="D189" t="s" s="4">
        <v>758</v>
      </c>
      <c r="E189" t="s" s="4">
        <v>759</v>
      </c>
      <c r="F189" t="s" s="4">
        <v>760</v>
      </c>
    </row>
    <row r="190" ht="45.0" customHeight="true">
      <c r="A190" t="s" s="4">
        <v>646</v>
      </c>
      <c r="B190" t="s" s="4">
        <v>1172</v>
      </c>
      <c r="C190" t="s" s="4">
        <v>757</v>
      </c>
      <c r="D190" t="s" s="4">
        <v>758</v>
      </c>
      <c r="E190" t="s" s="4">
        <v>759</v>
      </c>
      <c r="F190" t="s" s="4">
        <v>760</v>
      </c>
    </row>
    <row r="191" ht="45.0" customHeight="true">
      <c r="A191" t="s" s="4">
        <v>648</v>
      </c>
      <c r="B191" t="s" s="4">
        <v>1173</v>
      </c>
      <c r="C191" t="s" s="4">
        <v>757</v>
      </c>
      <c r="D191" t="s" s="4">
        <v>758</v>
      </c>
      <c r="E191" t="s" s="4">
        <v>759</v>
      </c>
      <c r="F191" t="s" s="4">
        <v>760</v>
      </c>
    </row>
    <row r="192" ht="45.0" customHeight="true">
      <c r="A192" t="s" s="4">
        <v>650</v>
      </c>
      <c r="B192" t="s" s="4">
        <v>1174</v>
      </c>
      <c r="C192" t="s" s="4">
        <v>757</v>
      </c>
      <c r="D192" t="s" s="4">
        <v>758</v>
      </c>
      <c r="E192" t="s" s="4">
        <v>759</v>
      </c>
      <c r="F192" t="s" s="4">
        <v>760</v>
      </c>
    </row>
    <row r="193" ht="45.0" customHeight="true">
      <c r="A193" t="s" s="4">
        <v>652</v>
      </c>
      <c r="B193" t="s" s="4">
        <v>1175</v>
      </c>
      <c r="C193" t="s" s="4">
        <v>757</v>
      </c>
      <c r="D193" t="s" s="4">
        <v>758</v>
      </c>
      <c r="E193" t="s" s="4">
        <v>759</v>
      </c>
      <c r="F193" t="s" s="4">
        <v>760</v>
      </c>
    </row>
    <row r="194" ht="45.0" customHeight="true">
      <c r="A194" t="s" s="4">
        <v>654</v>
      </c>
      <c r="B194" t="s" s="4">
        <v>1176</v>
      </c>
      <c r="C194" t="s" s="4">
        <v>757</v>
      </c>
      <c r="D194" t="s" s="4">
        <v>758</v>
      </c>
      <c r="E194" t="s" s="4">
        <v>759</v>
      </c>
      <c r="F194" t="s" s="4">
        <v>760</v>
      </c>
    </row>
    <row r="195" ht="45.0" customHeight="true">
      <c r="A195" t="s" s="4">
        <v>656</v>
      </c>
      <c r="B195" t="s" s="4">
        <v>1177</v>
      </c>
      <c r="C195" t="s" s="4">
        <v>757</v>
      </c>
      <c r="D195" t="s" s="4">
        <v>758</v>
      </c>
      <c r="E195" t="s" s="4">
        <v>759</v>
      </c>
      <c r="F195" t="s" s="4">
        <v>760</v>
      </c>
    </row>
    <row r="196" ht="45.0" customHeight="true">
      <c r="A196" t="s" s="4">
        <v>658</v>
      </c>
      <c r="B196" t="s" s="4">
        <v>1178</v>
      </c>
      <c r="C196" t="s" s="4">
        <v>798</v>
      </c>
      <c r="D196" t="s" s="4">
        <v>733</v>
      </c>
      <c r="E196" t="s" s="4">
        <v>799</v>
      </c>
      <c r="F196" t="s" s="4">
        <v>760</v>
      </c>
    </row>
    <row r="197" ht="45.0" customHeight="true">
      <c r="A197" t="s" s="4">
        <v>660</v>
      </c>
      <c r="B197" t="s" s="4">
        <v>1179</v>
      </c>
      <c r="C197" t="s" s="4">
        <v>801</v>
      </c>
      <c r="D197" t="s" s="4">
        <v>802</v>
      </c>
      <c r="E197" t="s" s="4">
        <v>803</v>
      </c>
      <c r="F197" t="s" s="4">
        <v>760</v>
      </c>
    </row>
    <row r="198" ht="45.0" customHeight="true">
      <c r="A198" t="s" s="4">
        <v>665</v>
      </c>
      <c r="B198" t="s" s="4">
        <v>1180</v>
      </c>
      <c r="C198" t="s" s="4">
        <v>735</v>
      </c>
      <c r="D198" t="s" s="4">
        <v>736</v>
      </c>
      <c r="E198" t="s" s="4">
        <v>737</v>
      </c>
      <c r="F198" t="s" s="4">
        <v>72</v>
      </c>
    </row>
    <row r="199" ht="45.0" customHeight="true">
      <c r="A199" t="s" s="4">
        <v>670</v>
      </c>
      <c r="B199" t="s" s="4">
        <v>1181</v>
      </c>
      <c r="C199" t="s" s="4">
        <v>735</v>
      </c>
      <c r="D199" t="s" s="4">
        <v>736</v>
      </c>
      <c r="E199" t="s" s="4">
        <v>737</v>
      </c>
      <c r="F199" t="s" s="4">
        <v>72</v>
      </c>
    </row>
    <row r="200" ht="45.0" customHeight="true">
      <c r="A200" t="s" s="4">
        <v>674</v>
      </c>
      <c r="B200" t="s" s="4">
        <v>1182</v>
      </c>
      <c r="C200" t="s" s="4">
        <v>745</v>
      </c>
      <c r="D200" t="s" s="4">
        <v>746</v>
      </c>
      <c r="E200" t="s" s="4">
        <v>747</v>
      </c>
      <c r="F200" t="s" s="4">
        <v>72</v>
      </c>
    </row>
    <row r="201" ht="45.0" customHeight="true">
      <c r="A201" t="s" s="4">
        <v>676</v>
      </c>
      <c r="B201" t="s" s="4">
        <v>1183</v>
      </c>
      <c r="C201" t="s" s="4">
        <v>815</v>
      </c>
      <c r="D201" t="s" s="4">
        <v>816</v>
      </c>
      <c r="E201" t="s" s="4">
        <v>817</v>
      </c>
      <c r="F201" t="s" s="4">
        <v>72</v>
      </c>
    </row>
    <row r="202" ht="45.0" customHeight="true">
      <c r="A202" t="s" s="4">
        <v>678</v>
      </c>
      <c r="B202" t="s" s="4">
        <v>1184</v>
      </c>
      <c r="C202" t="s" s="4">
        <v>819</v>
      </c>
      <c r="D202" t="s" s="4">
        <v>820</v>
      </c>
      <c r="E202" t="s" s="4">
        <v>821</v>
      </c>
      <c r="F202" t="s" s="4">
        <v>72</v>
      </c>
    </row>
    <row r="203" ht="45.0" customHeight="true">
      <c r="A203" t="s" s="4">
        <v>680</v>
      </c>
      <c r="B203" t="s" s="4">
        <v>1185</v>
      </c>
      <c r="C203" t="s" s="4">
        <v>716</v>
      </c>
      <c r="D203" t="s" s="4">
        <v>717</v>
      </c>
      <c r="E203" t="s" s="4">
        <v>718</v>
      </c>
      <c r="F203" t="s" s="4">
        <v>72</v>
      </c>
    </row>
    <row r="204" ht="45.0" customHeight="true">
      <c r="A204" t="s" s="4">
        <v>682</v>
      </c>
      <c r="B204" t="s" s="4">
        <v>1186</v>
      </c>
      <c r="C204" t="s" s="4">
        <v>723</v>
      </c>
      <c r="D204" t="s" s="4">
        <v>724</v>
      </c>
      <c r="E204" t="s" s="4">
        <v>725</v>
      </c>
      <c r="F204" t="s" s="4">
        <v>72</v>
      </c>
    </row>
    <row r="205" ht="45.0" customHeight="true">
      <c r="A205" t="s" s="4">
        <v>684</v>
      </c>
      <c r="B205" t="s" s="4">
        <v>1187</v>
      </c>
      <c r="C205" t="s" s="4">
        <v>727</v>
      </c>
      <c r="D205" t="s" s="4">
        <v>728</v>
      </c>
      <c r="E205" t="s" s="4">
        <v>729</v>
      </c>
      <c r="F205" t="s" s="4">
        <v>72</v>
      </c>
    </row>
    <row r="206" ht="45.0" customHeight="true">
      <c r="A206" t="s" s="4">
        <v>686</v>
      </c>
      <c r="B206" t="s" s="4">
        <v>1188</v>
      </c>
      <c r="C206" t="s" s="4">
        <v>731</v>
      </c>
      <c r="D206" t="s" s="4">
        <v>732</v>
      </c>
      <c r="E206" t="s" s="4">
        <v>733</v>
      </c>
      <c r="F206" t="s" s="4">
        <v>72</v>
      </c>
    </row>
    <row r="207" ht="45.0" customHeight="true">
      <c r="A207" t="s" s="4">
        <v>688</v>
      </c>
      <c r="B207" t="s" s="4">
        <v>1189</v>
      </c>
      <c r="C207" t="s" s="4">
        <v>805</v>
      </c>
      <c r="D207" t="s" s="4">
        <v>806</v>
      </c>
      <c r="E207" t="s" s="4">
        <v>746</v>
      </c>
      <c r="F207" t="s" s="4">
        <v>760</v>
      </c>
    </row>
    <row r="208" ht="45.0" customHeight="true">
      <c r="A208" t="s" s="4">
        <v>690</v>
      </c>
      <c r="B208" t="s" s="4">
        <v>1190</v>
      </c>
      <c r="C208" t="s" s="4">
        <v>808</v>
      </c>
      <c r="D208" t="s" s="4">
        <v>809</v>
      </c>
      <c r="E208" t="s" s="4">
        <v>810</v>
      </c>
      <c r="F208" t="s" s="4">
        <v>72</v>
      </c>
    </row>
    <row r="209" ht="45.0" customHeight="true">
      <c r="A209" t="s" s="4">
        <v>692</v>
      </c>
      <c r="B209" t="s" s="4">
        <v>1191</v>
      </c>
      <c r="C209" t="s" s="4">
        <v>812</v>
      </c>
      <c r="D209" t="s" s="4">
        <v>813</v>
      </c>
      <c r="E209" t="s" s="4">
        <v>759</v>
      </c>
      <c r="F209" t="s" s="4">
        <v>72</v>
      </c>
    </row>
    <row r="210" ht="45.0" customHeight="true">
      <c r="A210" t="s" s="4">
        <v>694</v>
      </c>
      <c r="B210" t="s" s="4">
        <v>1192</v>
      </c>
      <c r="C210" t="s" s="4">
        <v>749</v>
      </c>
      <c r="D210" t="s" s="4">
        <v>750</v>
      </c>
      <c r="E210" t="s" s="4">
        <v>751</v>
      </c>
      <c r="F210" t="s" s="4">
        <v>72</v>
      </c>
    </row>
    <row r="211" ht="45.0" customHeight="true">
      <c r="A211" t="s" s="4">
        <v>696</v>
      </c>
      <c r="B211" t="s" s="4">
        <v>1193</v>
      </c>
      <c r="C211" t="s" s="4">
        <v>753</v>
      </c>
      <c r="D211" t="s" s="4">
        <v>754</v>
      </c>
      <c r="E211" t="s" s="4">
        <v>755</v>
      </c>
      <c r="F211" t="s" s="4">
        <v>72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211"/>
  <sheetViews>
    <sheetView workbookViewId="0"/>
  </sheetViews>
  <sheetFormatPr defaultRowHeight="15.0"/>
  <cols>
    <col min="3" max="3" width="17.16796875" customWidth="true" bestFit="true"/>
    <col min="4" max="4" width="17.0078125" customWidth="true" bestFit="true"/>
    <col min="5" max="5" width="19.1328125" customWidth="true" bestFit="true"/>
    <col min="6" max="6" width="53.38671875" customWidth="true" bestFit="true"/>
    <col min="1" max="1" width="9.43359375" customWidth="true" bestFit="true"/>
    <col min="2" max="2" width="37.203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</row>
    <row r="2" hidden="true">
      <c r="B2"/>
      <c r="C2" t="s">
        <v>1194</v>
      </c>
      <c r="D2" t="s">
        <v>1195</v>
      </c>
      <c r="E2" t="s">
        <v>1196</v>
      </c>
      <c r="F2" t="s">
        <v>1197</v>
      </c>
    </row>
    <row r="3">
      <c r="A3" t="s" s="1">
        <v>710</v>
      </c>
      <c r="B3" s="1"/>
      <c r="C3" t="s" s="1">
        <v>711</v>
      </c>
      <c r="D3" t="s" s="1">
        <v>712</v>
      </c>
      <c r="E3" t="s" s="1">
        <v>713</v>
      </c>
      <c r="F3" t="s" s="1">
        <v>1198</v>
      </c>
    </row>
    <row r="4" ht="45.0" customHeight="true">
      <c r="A4" t="s" s="4">
        <v>70</v>
      </c>
      <c r="B4" t="s" s="4">
        <v>1199</v>
      </c>
      <c r="C4" t="s" s="4">
        <v>716</v>
      </c>
      <c r="D4" t="s" s="4">
        <v>717</v>
      </c>
      <c r="E4" t="s" s="4">
        <v>718</v>
      </c>
      <c r="F4" t="s" s="4">
        <v>72</v>
      </c>
    </row>
    <row r="5" ht="45.0" customHeight="true">
      <c r="A5" t="s" s="4">
        <v>78</v>
      </c>
      <c r="B5" t="s" s="4">
        <v>1200</v>
      </c>
      <c r="C5" t="s" s="4">
        <v>716</v>
      </c>
      <c r="D5" t="s" s="4">
        <v>717</v>
      </c>
      <c r="E5" t="s" s="4">
        <v>718</v>
      </c>
      <c r="F5" t="s" s="4">
        <v>72</v>
      </c>
    </row>
    <row r="6" ht="45.0" customHeight="true">
      <c r="A6" t="s" s="4">
        <v>82</v>
      </c>
      <c r="B6" t="s" s="4">
        <v>1201</v>
      </c>
      <c r="C6" t="s" s="4">
        <v>716</v>
      </c>
      <c r="D6" t="s" s="4">
        <v>717</v>
      </c>
      <c r="E6" t="s" s="4">
        <v>718</v>
      </c>
      <c r="F6" t="s" s="4">
        <v>72</v>
      </c>
    </row>
    <row r="7" ht="45.0" customHeight="true">
      <c r="A7" t="s" s="4">
        <v>86</v>
      </c>
      <c r="B7" t="s" s="4">
        <v>1202</v>
      </c>
      <c r="C7" t="s" s="4">
        <v>716</v>
      </c>
      <c r="D7" t="s" s="4">
        <v>717</v>
      </c>
      <c r="E7" t="s" s="4">
        <v>718</v>
      </c>
      <c r="F7" t="s" s="4">
        <v>72</v>
      </c>
    </row>
    <row r="8" ht="45.0" customHeight="true">
      <c r="A8" t="s" s="4">
        <v>92</v>
      </c>
      <c r="B8" t="s" s="4">
        <v>1203</v>
      </c>
      <c r="C8" t="s" s="4">
        <v>723</v>
      </c>
      <c r="D8" t="s" s="4">
        <v>724</v>
      </c>
      <c r="E8" t="s" s="4">
        <v>725</v>
      </c>
      <c r="F8" t="s" s="4">
        <v>72</v>
      </c>
    </row>
    <row r="9" ht="45.0" customHeight="true">
      <c r="A9" t="s" s="4">
        <v>97</v>
      </c>
      <c r="B9" t="s" s="4">
        <v>1204</v>
      </c>
      <c r="C9" t="s" s="4">
        <v>727</v>
      </c>
      <c r="D9" t="s" s="4">
        <v>728</v>
      </c>
      <c r="E9" t="s" s="4">
        <v>729</v>
      </c>
      <c r="F9" t="s" s="4">
        <v>72</v>
      </c>
    </row>
    <row r="10" ht="45.0" customHeight="true">
      <c r="A10" t="s" s="4">
        <v>100</v>
      </c>
      <c r="B10" t="s" s="4">
        <v>1205</v>
      </c>
      <c r="C10" t="s" s="4">
        <v>731</v>
      </c>
      <c r="D10" t="s" s="4">
        <v>732</v>
      </c>
      <c r="E10" t="s" s="4">
        <v>733</v>
      </c>
      <c r="F10" t="s" s="4">
        <v>72</v>
      </c>
    </row>
    <row r="11" ht="45.0" customHeight="true">
      <c r="A11" t="s" s="4">
        <v>107</v>
      </c>
      <c r="B11" t="s" s="4">
        <v>1206</v>
      </c>
      <c r="C11" t="s" s="4">
        <v>735</v>
      </c>
      <c r="D11" t="s" s="4">
        <v>736</v>
      </c>
      <c r="E11" t="s" s="4">
        <v>737</v>
      </c>
      <c r="F11" t="s" s="4">
        <v>72</v>
      </c>
    </row>
    <row r="12" ht="45.0" customHeight="true">
      <c r="A12" t="s" s="4">
        <v>110</v>
      </c>
      <c r="B12" t="s" s="4">
        <v>1207</v>
      </c>
      <c r="C12" t="s" s="4">
        <v>735</v>
      </c>
      <c r="D12" t="s" s="4">
        <v>736</v>
      </c>
      <c r="E12" t="s" s="4">
        <v>737</v>
      </c>
      <c r="F12" t="s" s="4">
        <v>72</v>
      </c>
    </row>
    <row r="13" ht="45.0" customHeight="true">
      <c r="A13" t="s" s="4">
        <v>115</v>
      </c>
      <c r="B13" t="s" s="4">
        <v>1208</v>
      </c>
      <c r="C13" t="s" s="4">
        <v>735</v>
      </c>
      <c r="D13" t="s" s="4">
        <v>736</v>
      </c>
      <c r="E13" t="s" s="4">
        <v>737</v>
      </c>
      <c r="F13" t="s" s="4">
        <v>72</v>
      </c>
    </row>
    <row r="14" ht="45.0" customHeight="true">
      <c r="A14" t="s" s="4">
        <v>120</v>
      </c>
      <c r="B14" t="s" s="4">
        <v>1209</v>
      </c>
      <c r="C14" t="s" s="4">
        <v>735</v>
      </c>
      <c r="D14" t="s" s="4">
        <v>736</v>
      </c>
      <c r="E14" t="s" s="4">
        <v>737</v>
      </c>
      <c r="F14" t="s" s="4">
        <v>72</v>
      </c>
    </row>
    <row r="15" ht="45.0" customHeight="true">
      <c r="A15" t="s" s="4">
        <v>124</v>
      </c>
      <c r="B15" t="s" s="4">
        <v>1210</v>
      </c>
      <c r="C15" t="s" s="4">
        <v>735</v>
      </c>
      <c r="D15" t="s" s="4">
        <v>736</v>
      </c>
      <c r="E15" t="s" s="4">
        <v>737</v>
      </c>
      <c r="F15" t="s" s="4">
        <v>72</v>
      </c>
    </row>
    <row r="16" ht="45.0" customHeight="true">
      <c r="A16" t="s" s="4">
        <v>127</v>
      </c>
      <c r="B16" t="s" s="4">
        <v>1211</v>
      </c>
      <c r="C16" t="s" s="4">
        <v>735</v>
      </c>
      <c r="D16" t="s" s="4">
        <v>736</v>
      </c>
      <c r="E16" t="s" s="4">
        <v>737</v>
      </c>
      <c r="F16" t="s" s="4">
        <v>72</v>
      </c>
    </row>
    <row r="17" ht="45.0" customHeight="true">
      <c r="A17" t="s" s="4">
        <v>130</v>
      </c>
      <c r="B17" t="s" s="4">
        <v>1212</v>
      </c>
      <c r="C17" t="s" s="4">
        <v>735</v>
      </c>
      <c r="D17" t="s" s="4">
        <v>736</v>
      </c>
      <c r="E17" t="s" s="4">
        <v>737</v>
      </c>
      <c r="F17" t="s" s="4">
        <v>72</v>
      </c>
    </row>
    <row r="18" ht="45.0" customHeight="true">
      <c r="A18" t="s" s="4">
        <v>137</v>
      </c>
      <c r="B18" t="s" s="4">
        <v>1213</v>
      </c>
      <c r="C18" t="s" s="4">
        <v>745</v>
      </c>
      <c r="D18" t="s" s="4">
        <v>746</v>
      </c>
      <c r="E18" t="s" s="4">
        <v>747</v>
      </c>
      <c r="F18" t="s" s="4">
        <v>72</v>
      </c>
    </row>
    <row r="19" ht="45.0" customHeight="true">
      <c r="A19" t="s" s="4">
        <v>142</v>
      </c>
      <c r="B19" t="s" s="4">
        <v>1214</v>
      </c>
      <c r="C19" t="s" s="4">
        <v>749</v>
      </c>
      <c r="D19" t="s" s="4">
        <v>750</v>
      </c>
      <c r="E19" t="s" s="4">
        <v>751</v>
      </c>
      <c r="F19" t="s" s="4">
        <v>72</v>
      </c>
    </row>
    <row r="20" ht="45.0" customHeight="true">
      <c r="A20" t="s" s="4">
        <v>147</v>
      </c>
      <c r="B20" t="s" s="4">
        <v>1215</v>
      </c>
      <c r="C20" t="s" s="4">
        <v>753</v>
      </c>
      <c r="D20" t="s" s="4">
        <v>754</v>
      </c>
      <c r="E20" t="s" s="4">
        <v>755</v>
      </c>
      <c r="F20" t="s" s="4">
        <v>72</v>
      </c>
    </row>
    <row r="21" ht="45.0" customHeight="true">
      <c r="A21" t="s" s="4">
        <v>151</v>
      </c>
      <c r="B21" t="s" s="4">
        <v>1216</v>
      </c>
      <c r="C21" t="s" s="4">
        <v>757</v>
      </c>
      <c r="D21" t="s" s="4">
        <v>758</v>
      </c>
      <c r="E21" t="s" s="4">
        <v>759</v>
      </c>
      <c r="F21" t="s" s="4">
        <v>760</v>
      </c>
    </row>
    <row r="22" ht="45.0" customHeight="true">
      <c r="A22" t="s" s="4">
        <v>155</v>
      </c>
      <c r="B22" t="s" s="4">
        <v>1217</v>
      </c>
      <c r="C22" t="s" s="4">
        <v>757</v>
      </c>
      <c r="D22" t="s" s="4">
        <v>758</v>
      </c>
      <c r="E22" t="s" s="4">
        <v>759</v>
      </c>
      <c r="F22" t="s" s="4">
        <v>760</v>
      </c>
    </row>
    <row r="23" ht="45.0" customHeight="true">
      <c r="A23" t="s" s="4">
        <v>157</v>
      </c>
      <c r="B23" t="s" s="4">
        <v>1218</v>
      </c>
      <c r="C23" t="s" s="4">
        <v>757</v>
      </c>
      <c r="D23" t="s" s="4">
        <v>758</v>
      </c>
      <c r="E23" t="s" s="4">
        <v>759</v>
      </c>
      <c r="F23" t="s" s="4">
        <v>760</v>
      </c>
    </row>
    <row r="24" ht="45.0" customHeight="true">
      <c r="A24" t="s" s="4">
        <v>161</v>
      </c>
      <c r="B24" t="s" s="4">
        <v>1219</v>
      </c>
      <c r="C24" t="s" s="4">
        <v>757</v>
      </c>
      <c r="D24" t="s" s="4">
        <v>758</v>
      </c>
      <c r="E24" t="s" s="4">
        <v>759</v>
      </c>
      <c r="F24" t="s" s="4">
        <v>760</v>
      </c>
    </row>
    <row r="25" ht="45.0" customHeight="true">
      <c r="A25" t="s" s="4">
        <v>165</v>
      </c>
      <c r="B25" t="s" s="4">
        <v>1220</v>
      </c>
      <c r="C25" t="s" s="4">
        <v>757</v>
      </c>
      <c r="D25" t="s" s="4">
        <v>758</v>
      </c>
      <c r="E25" t="s" s="4">
        <v>759</v>
      </c>
      <c r="F25" t="s" s="4">
        <v>760</v>
      </c>
    </row>
    <row r="26" ht="45.0" customHeight="true">
      <c r="A26" t="s" s="4">
        <v>169</v>
      </c>
      <c r="B26" t="s" s="4">
        <v>1221</v>
      </c>
      <c r="C26" t="s" s="4">
        <v>757</v>
      </c>
      <c r="D26" t="s" s="4">
        <v>758</v>
      </c>
      <c r="E26" t="s" s="4">
        <v>759</v>
      </c>
      <c r="F26" t="s" s="4">
        <v>760</v>
      </c>
    </row>
    <row r="27" ht="45.0" customHeight="true">
      <c r="A27" t="s" s="4">
        <v>173</v>
      </c>
      <c r="B27" t="s" s="4">
        <v>1222</v>
      </c>
      <c r="C27" t="s" s="4">
        <v>757</v>
      </c>
      <c r="D27" t="s" s="4">
        <v>758</v>
      </c>
      <c r="E27" t="s" s="4">
        <v>759</v>
      </c>
      <c r="F27" t="s" s="4">
        <v>760</v>
      </c>
    </row>
    <row r="28" ht="45.0" customHeight="true">
      <c r="A28" t="s" s="4">
        <v>177</v>
      </c>
      <c r="B28" t="s" s="4">
        <v>1223</v>
      </c>
      <c r="C28" t="s" s="4">
        <v>757</v>
      </c>
      <c r="D28" t="s" s="4">
        <v>758</v>
      </c>
      <c r="E28" t="s" s="4">
        <v>759</v>
      </c>
      <c r="F28" t="s" s="4">
        <v>760</v>
      </c>
    </row>
    <row r="29" ht="45.0" customHeight="true">
      <c r="A29" t="s" s="4">
        <v>181</v>
      </c>
      <c r="B29" t="s" s="4">
        <v>1224</v>
      </c>
      <c r="C29" t="s" s="4">
        <v>757</v>
      </c>
      <c r="D29" t="s" s="4">
        <v>758</v>
      </c>
      <c r="E29" t="s" s="4">
        <v>759</v>
      </c>
      <c r="F29" t="s" s="4">
        <v>760</v>
      </c>
    </row>
    <row r="30" ht="45.0" customHeight="true">
      <c r="A30" t="s" s="4">
        <v>185</v>
      </c>
      <c r="B30" t="s" s="4">
        <v>1225</v>
      </c>
      <c r="C30" t="s" s="4">
        <v>757</v>
      </c>
      <c r="D30" t="s" s="4">
        <v>758</v>
      </c>
      <c r="E30" t="s" s="4">
        <v>759</v>
      </c>
      <c r="F30" t="s" s="4">
        <v>760</v>
      </c>
    </row>
    <row r="31" ht="45.0" customHeight="true">
      <c r="A31" t="s" s="4">
        <v>189</v>
      </c>
      <c r="B31" t="s" s="4">
        <v>1226</v>
      </c>
      <c r="C31" t="s" s="4">
        <v>757</v>
      </c>
      <c r="D31" t="s" s="4">
        <v>758</v>
      </c>
      <c r="E31" t="s" s="4">
        <v>759</v>
      </c>
      <c r="F31" t="s" s="4">
        <v>760</v>
      </c>
    </row>
    <row r="32" ht="45.0" customHeight="true">
      <c r="A32" t="s" s="4">
        <v>193</v>
      </c>
      <c r="B32" t="s" s="4">
        <v>1227</v>
      </c>
      <c r="C32" t="s" s="4">
        <v>757</v>
      </c>
      <c r="D32" t="s" s="4">
        <v>758</v>
      </c>
      <c r="E32" t="s" s="4">
        <v>759</v>
      </c>
      <c r="F32" t="s" s="4">
        <v>760</v>
      </c>
    </row>
    <row r="33" ht="45.0" customHeight="true">
      <c r="A33" t="s" s="4">
        <v>197</v>
      </c>
      <c r="B33" t="s" s="4">
        <v>1228</v>
      </c>
      <c r="C33" t="s" s="4">
        <v>757</v>
      </c>
      <c r="D33" t="s" s="4">
        <v>758</v>
      </c>
      <c r="E33" t="s" s="4">
        <v>759</v>
      </c>
      <c r="F33" t="s" s="4">
        <v>760</v>
      </c>
    </row>
    <row r="34" ht="45.0" customHeight="true">
      <c r="A34" t="s" s="4">
        <v>201</v>
      </c>
      <c r="B34" t="s" s="4">
        <v>1229</v>
      </c>
      <c r="C34" t="s" s="4">
        <v>757</v>
      </c>
      <c r="D34" t="s" s="4">
        <v>758</v>
      </c>
      <c r="E34" t="s" s="4">
        <v>759</v>
      </c>
      <c r="F34" t="s" s="4">
        <v>760</v>
      </c>
    </row>
    <row r="35" ht="45.0" customHeight="true">
      <c r="A35" t="s" s="4">
        <v>205</v>
      </c>
      <c r="B35" t="s" s="4">
        <v>1230</v>
      </c>
      <c r="C35" t="s" s="4">
        <v>757</v>
      </c>
      <c r="D35" t="s" s="4">
        <v>758</v>
      </c>
      <c r="E35" t="s" s="4">
        <v>759</v>
      </c>
      <c r="F35" t="s" s="4">
        <v>760</v>
      </c>
    </row>
    <row r="36" ht="45.0" customHeight="true">
      <c r="A36" t="s" s="4">
        <v>209</v>
      </c>
      <c r="B36" t="s" s="4">
        <v>1231</v>
      </c>
      <c r="C36" t="s" s="4">
        <v>757</v>
      </c>
      <c r="D36" t="s" s="4">
        <v>758</v>
      </c>
      <c r="E36" t="s" s="4">
        <v>759</v>
      </c>
      <c r="F36" t="s" s="4">
        <v>760</v>
      </c>
    </row>
    <row r="37" ht="45.0" customHeight="true">
      <c r="A37" t="s" s="4">
        <v>213</v>
      </c>
      <c r="B37" t="s" s="4">
        <v>1232</v>
      </c>
      <c r="C37" t="s" s="4">
        <v>757</v>
      </c>
      <c r="D37" t="s" s="4">
        <v>758</v>
      </c>
      <c r="E37" t="s" s="4">
        <v>759</v>
      </c>
      <c r="F37" t="s" s="4">
        <v>760</v>
      </c>
    </row>
    <row r="38" ht="45.0" customHeight="true">
      <c r="A38" t="s" s="4">
        <v>217</v>
      </c>
      <c r="B38" t="s" s="4">
        <v>1233</v>
      </c>
      <c r="C38" t="s" s="4">
        <v>757</v>
      </c>
      <c r="D38" t="s" s="4">
        <v>758</v>
      </c>
      <c r="E38" t="s" s="4">
        <v>759</v>
      </c>
      <c r="F38" t="s" s="4">
        <v>760</v>
      </c>
    </row>
    <row r="39" ht="45.0" customHeight="true">
      <c r="A39" t="s" s="4">
        <v>224</v>
      </c>
      <c r="B39" t="s" s="4">
        <v>1234</v>
      </c>
      <c r="C39" t="s" s="4">
        <v>757</v>
      </c>
      <c r="D39" t="s" s="4">
        <v>758</v>
      </c>
      <c r="E39" t="s" s="4">
        <v>759</v>
      </c>
      <c r="F39" t="s" s="4">
        <v>760</v>
      </c>
    </row>
    <row r="40" ht="45.0" customHeight="true">
      <c r="A40" t="s" s="4">
        <v>228</v>
      </c>
      <c r="B40" t="s" s="4">
        <v>1235</v>
      </c>
      <c r="C40" t="s" s="4">
        <v>757</v>
      </c>
      <c r="D40" t="s" s="4">
        <v>758</v>
      </c>
      <c r="E40" t="s" s="4">
        <v>759</v>
      </c>
      <c r="F40" t="s" s="4">
        <v>760</v>
      </c>
    </row>
    <row r="41" ht="45.0" customHeight="true">
      <c r="A41" t="s" s="4">
        <v>232</v>
      </c>
      <c r="B41" t="s" s="4">
        <v>1236</v>
      </c>
      <c r="C41" t="s" s="4">
        <v>757</v>
      </c>
      <c r="D41" t="s" s="4">
        <v>758</v>
      </c>
      <c r="E41" t="s" s="4">
        <v>759</v>
      </c>
      <c r="F41" t="s" s="4">
        <v>760</v>
      </c>
    </row>
    <row r="42" ht="45.0" customHeight="true">
      <c r="A42" t="s" s="4">
        <v>236</v>
      </c>
      <c r="B42" t="s" s="4">
        <v>1237</v>
      </c>
      <c r="C42" t="s" s="4">
        <v>782</v>
      </c>
      <c r="D42" t="s" s="4">
        <v>783</v>
      </c>
      <c r="E42" t="s" s="4">
        <v>784</v>
      </c>
      <c r="F42" t="s" s="4">
        <v>72</v>
      </c>
    </row>
    <row r="43" ht="45.0" customHeight="true">
      <c r="A43" t="s" s="4">
        <v>240</v>
      </c>
      <c r="B43" t="s" s="4">
        <v>1238</v>
      </c>
      <c r="C43" t="s" s="4">
        <v>786</v>
      </c>
      <c r="D43" t="s" s="4">
        <v>787</v>
      </c>
      <c r="E43" t="s" s="4">
        <v>788</v>
      </c>
      <c r="F43" t="s" s="4">
        <v>760</v>
      </c>
    </row>
    <row r="44" ht="45.0" customHeight="true">
      <c r="A44" t="s" s="4">
        <v>244</v>
      </c>
      <c r="B44" t="s" s="4">
        <v>1239</v>
      </c>
      <c r="C44" t="s" s="4">
        <v>790</v>
      </c>
      <c r="D44" t="s" s="4">
        <v>791</v>
      </c>
      <c r="E44" t="s" s="4">
        <v>792</v>
      </c>
      <c r="F44" t="s" s="4">
        <v>760</v>
      </c>
    </row>
    <row r="45" ht="45.0" customHeight="true">
      <c r="A45" t="s" s="4">
        <v>248</v>
      </c>
      <c r="B45" t="s" s="4">
        <v>1240</v>
      </c>
      <c r="C45" t="s" s="4">
        <v>794</v>
      </c>
      <c r="D45" t="s" s="4">
        <v>795</v>
      </c>
      <c r="E45" t="s" s="4">
        <v>796</v>
      </c>
      <c r="F45" t="s" s="4">
        <v>760</v>
      </c>
    </row>
    <row r="46" ht="45.0" customHeight="true">
      <c r="A46" t="s" s="4">
        <v>251</v>
      </c>
      <c r="B46" t="s" s="4">
        <v>1241</v>
      </c>
      <c r="C46" t="s" s="4">
        <v>798</v>
      </c>
      <c r="D46" t="s" s="4">
        <v>733</v>
      </c>
      <c r="E46" t="s" s="4">
        <v>799</v>
      </c>
      <c r="F46" t="s" s="4">
        <v>760</v>
      </c>
    </row>
    <row r="47" ht="45.0" customHeight="true">
      <c r="A47" t="s" s="4">
        <v>255</v>
      </c>
      <c r="B47" t="s" s="4">
        <v>1242</v>
      </c>
      <c r="C47" t="s" s="4">
        <v>801</v>
      </c>
      <c r="D47" t="s" s="4">
        <v>802</v>
      </c>
      <c r="E47" t="s" s="4">
        <v>803</v>
      </c>
      <c r="F47" t="s" s="4">
        <v>760</v>
      </c>
    </row>
    <row r="48" ht="45.0" customHeight="true">
      <c r="A48" t="s" s="4">
        <v>259</v>
      </c>
      <c r="B48" t="s" s="4">
        <v>1243</v>
      </c>
      <c r="C48" t="s" s="4">
        <v>805</v>
      </c>
      <c r="D48" t="s" s="4">
        <v>806</v>
      </c>
      <c r="E48" t="s" s="4">
        <v>746</v>
      </c>
      <c r="F48" t="s" s="4">
        <v>760</v>
      </c>
    </row>
    <row r="49" ht="45.0" customHeight="true">
      <c r="A49" t="s" s="4">
        <v>263</v>
      </c>
      <c r="B49" t="s" s="4">
        <v>1244</v>
      </c>
      <c r="C49" t="s" s="4">
        <v>808</v>
      </c>
      <c r="D49" t="s" s="4">
        <v>809</v>
      </c>
      <c r="E49" t="s" s="4">
        <v>810</v>
      </c>
      <c r="F49" t="s" s="4">
        <v>72</v>
      </c>
    </row>
    <row r="50" ht="45.0" customHeight="true">
      <c r="A50" t="s" s="4">
        <v>267</v>
      </c>
      <c r="B50" t="s" s="4">
        <v>1245</v>
      </c>
      <c r="C50" t="s" s="4">
        <v>812</v>
      </c>
      <c r="D50" t="s" s="4">
        <v>813</v>
      </c>
      <c r="E50" t="s" s="4">
        <v>759</v>
      </c>
      <c r="F50" t="s" s="4">
        <v>72</v>
      </c>
    </row>
    <row r="51" ht="45.0" customHeight="true">
      <c r="A51" t="s" s="4">
        <v>271</v>
      </c>
      <c r="B51" t="s" s="4">
        <v>1246</v>
      </c>
      <c r="C51" t="s" s="4">
        <v>815</v>
      </c>
      <c r="D51" t="s" s="4">
        <v>816</v>
      </c>
      <c r="E51" t="s" s="4">
        <v>817</v>
      </c>
      <c r="F51" t="s" s="4">
        <v>72</v>
      </c>
    </row>
    <row r="52" ht="45.0" customHeight="true">
      <c r="A52" t="s" s="4">
        <v>275</v>
      </c>
      <c r="B52" t="s" s="4">
        <v>1247</v>
      </c>
      <c r="C52" t="s" s="4">
        <v>819</v>
      </c>
      <c r="D52" t="s" s="4">
        <v>820</v>
      </c>
      <c r="E52" t="s" s="4">
        <v>821</v>
      </c>
      <c r="F52" t="s" s="4">
        <v>72</v>
      </c>
    </row>
    <row r="53" ht="45.0" customHeight="true">
      <c r="A53" t="s" s="4">
        <v>278</v>
      </c>
      <c r="B53" t="s" s="4">
        <v>1248</v>
      </c>
      <c r="C53" t="s" s="4">
        <v>716</v>
      </c>
      <c r="D53" t="s" s="4">
        <v>717</v>
      </c>
      <c r="E53" t="s" s="4">
        <v>718</v>
      </c>
      <c r="F53" t="s" s="4">
        <v>72</v>
      </c>
    </row>
    <row r="54" ht="45.0" customHeight="true">
      <c r="A54" t="s" s="4">
        <v>281</v>
      </c>
      <c r="B54" t="s" s="4">
        <v>1249</v>
      </c>
      <c r="C54" t="s" s="4">
        <v>716</v>
      </c>
      <c r="D54" t="s" s="4">
        <v>717</v>
      </c>
      <c r="E54" t="s" s="4">
        <v>718</v>
      </c>
      <c r="F54" t="s" s="4">
        <v>72</v>
      </c>
    </row>
    <row r="55" ht="45.0" customHeight="true">
      <c r="A55" t="s" s="4">
        <v>286</v>
      </c>
      <c r="B55" t="s" s="4">
        <v>1250</v>
      </c>
      <c r="C55" t="s" s="4">
        <v>757</v>
      </c>
      <c r="D55" t="s" s="4">
        <v>758</v>
      </c>
      <c r="E55" t="s" s="4">
        <v>759</v>
      </c>
      <c r="F55" t="s" s="4">
        <v>760</v>
      </c>
    </row>
    <row r="56" ht="45.0" customHeight="true">
      <c r="A56" t="s" s="4">
        <v>289</v>
      </c>
      <c r="B56" t="s" s="4">
        <v>1251</v>
      </c>
      <c r="C56" t="s" s="4">
        <v>757</v>
      </c>
      <c r="D56" t="s" s="4">
        <v>758</v>
      </c>
      <c r="E56" t="s" s="4">
        <v>759</v>
      </c>
      <c r="F56" t="s" s="4">
        <v>760</v>
      </c>
    </row>
    <row r="57" ht="45.0" customHeight="true">
      <c r="A57" t="s" s="4">
        <v>291</v>
      </c>
      <c r="B57" t="s" s="4">
        <v>1252</v>
      </c>
      <c r="C57" t="s" s="4">
        <v>757</v>
      </c>
      <c r="D57" t="s" s="4">
        <v>758</v>
      </c>
      <c r="E57" t="s" s="4">
        <v>759</v>
      </c>
      <c r="F57" t="s" s="4">
        <v>760</v>
      </c>
    </row>
    <row r="58" ht="45.0" customHeight="true">
      <c r="A58" t="s" s="4">
        <v>293</v>
      </c>
      <c r="B58" t="s" s="4">
        <v>1253</v>
      </c>
      <c r="C58" t="s" s="4">
        <v>757</v>
      </c>
      <c r="D58" t="s" s="4">
        <v>758</v>
      </c>
      <c r="E58" t="s" s="4">
        <v>759</v>
      </c>
      <c r="F58" t="s" s="4">
        <v>760</v>
      </c>
    </row>
    <row r="59" ht="45.0" customHeight="true">
      <c r="A59" t="s" s="4">
        <v>295</v>
      </c>
      <c r="B59" t="s" s="4">
        <v>1254</v>
      </c>
      <c r="C59" t="s" s="4">
        <v>757</v>
      </c>
      <c r="D59" t="s" s="4">
        <v>758</v>
      </c>
      <c r="E59" t="s" s="4">
        <v>759</v>
      </c>
      <c r="F59" t="s" s="4">
        <v>760</v>
      </c>
    </row>
    <row r="60" ht="45.0" customHeight="true">
      <c r="A60" t="s" s="4">
        <v>297</v>
      </c>
      <c r="B60" t="s" s="4">
        <v>1255</v>
      </c>
      <c r="C60" t="s" s="4">
        <v>757</v>
      </c>
      <c r="D60" t="s" s="4">
        <v>758</v>
      </c>
      <c r="E60" t="s" s="4">
        <v>759</v>
      </c>
      <c r="F60" t="s" s="4">
        <v>760</v>
      </c>
    </row>
    <row r="61" ht="45.0" customHeight="true">
      <c r="A61" t="s" s="4">
        <v>299</v>
      </c>
      <c r="B61" t="s" s="4">
        <v>1256</v>
      </c>
      <c r="C61" t="s" s="4">
        <v>757</v>
      </c>
      <c r="D61" t="s" s="4">
        <v>758</v>
      </c>
      <c r="E61" t="s" s="4">
        <v>759</v>
      </c>
      <c r="F61" t="s" s="4">
        <v>760</v>
      </c>
    </row>
    <row r="62" ht="45.0" customHeight="true">
      <c r="A62" t="s" s="4">
        <v>301</v>
      </c>
      <c r="B62" t="s" s="4">
        <v>1257</v>
      </c>
      <c r="C62" t="s" s="4">
        <v>757</v>
      </c>
      <c r="D62" t="s" s="4">
        <v>758</v>
      </c>
      <c r="E62" t="s" s="4">
        <v>759</v>
      </c>
      <c r="F62" t="s" s="4">
        <v>760</v>
      </c>
    </row>
    <row r="63" ht="45.0" customHeight="true">
      <c r="A63" t="s" s="4">
        <v>303</v>
      </c>
      <c r="B63" t="s" s="4">
        <v>1258</v>
      </c>
      <c r="C63" t="s" s="4">
        <v>757</v>
      </c>
      <c r="D63" t="s" s="4">
        <v>758</v>
      </c>
      <c r="E63" t="s" s="4">
        <v>759</v>
      </c>
      <c r="F63" t="s" s="4">
        <v>760</v>
      </c>
    </row>
    <row r="64" ht="45.0" customHeight="true">
      <c r="A64" t="s" s="4">
        <v>305</v>
      </c>
      <c r="B64" t="s" s="4">
        <v>1259</v>
      </c>
      <c r="C64" t="s" s="4">
        <v>757</v>
      </c>
      <c r="D64" t="s" s="4">
        <v>758</v>
      </c>
      <c r="E64" t="s" s="4">
        <v>759</v>
      </c>
      <c r="F64" t="s" s="4">
        <v>760</v>
      </c>
    </row>
    <row r="65" ht="45.0" customHeight="true">
      <c r="A65" t="s" s="4">
        <v>307</v>
      </c>
      <c r="B65" t="s" s="4">
        <v>1260</v>
      </c>
      <c r="C65" t="s" s="4">
        <v>757</v>
      </c>
      <c r="D65" t="s" s="4">
        <v>758</v>
      </c>
      <c r="E65" t="s" s="4">
        <v>759</v>
      </c>
      <c r="F65" t="s" s="4">
        <v>760</v>
      </c>
    </row>
    <row r="66" ht="45.0" customHeight="true">
      <c r="A66" t="s" s="4">
        <v>309</v>
      </c>
      <c r="B66" t="s" s="4">
        <v>1261</v>
      </c>
      <c r="C66" t="s" s="4">
        <v>757</v>
      </c>
      <c r="D66" t="s" s="4">
        <v>758</v>
      </c>
      <c r="E66" t="s" s="4">
        <v>759</v>
      </c>
      <c r="F66" t="s" s="4">
        <v>760</v>
      </c>
    </row>
    <row r="67" ht="45.0" customHeight="true">
      <c r="A67" t="s" s="4">
        <v>311</v>
      </c>
      <c r="B67" t="s" s="4">
        <v>1262</v>
      </c>
      <c r="C67" t="s" s="4">
        <v>757</v>
      </c>
      <c r="D67" t="s" s="4">
        <v>758</v>
      </c>
      <c r="E67" t="s" s="4">
        <v>759</v>
      </c>
      <c r="F67" t="s" s="4">
        <v>760</v>
      </c>
    </row>
    <row r="68" ht="45.0" customHeight="true">
      <c r="A68" t="s" s="4">
        <v>313</v>
      </c>
      <c r="B68" t="s" s="4">
        <v>1263</v>
      </c>
      <c r="C68" t="s" s="4">
        <v>757</v>
      </c>
      <c r="D68" t="s" s="4">
        <v>758</v>
      </c>
      <c r="E68" t="s" s="4">
        <v>759</v>
      </c>
      <c r="F68" t="s" s="4">
        <v>760</v>
      </c>
    </row>
    <row r="69" ht="45.0" customHeight="true">
      <c r="A69" t="s" s="4">
        <v>315</v>
      </c>
      <c r="B69" t="s" s="4">
        <v>1264</v>
      </c>
      <c r="C69" t="s" s="4">
        <v>757</v>
      </c>
      <c r="D69" t="s" s="4">
        <v>758</v>
      </c>
      <c r="E69" t="s" s="4">
        <v>759</v>
      </c>
      <c r="F69" t="s" s="4">
        <v>760</v>
      </c>
    </row>
    <row r="70" ht="45.0" customHeight="true">
      <c r="A70" t="s" s="4">
        <v>317</v>
      </c>
      <c r="B70" t="s" s="4">
        <v>1265</v>
      </c>
      <c r="C70" t="s" s="4">
        <v>757</v>
      </c>
      <c r="D70" t="s" s="4">
        <v>758</v>
      </c>
      <c r="E70" t="s" s="4">
        <v>759</v>
      </c>
      <c r="F70" t="s" s="4">
        <v>760</v>
      </c>
    </row>
    <row r="71" ht="45.0" customHeight="true">
      <c r="A71" t="s" s="4">
        <v>319</v>
      </c>
      <c r="B71" t="s" s="4">
        <v>1266</v>
      </c>
      <c r="C71" t="s" s="4">
        <v>757</v>
      </c>
      <c r="D71" t="s" s="4">
        <v>758</v>
      </c>
      <c r="E71" t="s" s="4">
        <v>759</v>
      </c>
      <c r="F71" t="s" s="4">
        <v>760</v>
      </c>
    </row>
    <row r="72" ht="45.0" customHeight="true">
      <c r="A72" t="s" s="4">
        <v>321</v>
      </c>
      <c r="B72" t="s" s="4">
        <v>1267</v>
      </c>
      <c r="C72" t="s" s="4">
        <v>757</v>
      </c>
      <c r="D72" t="s" s="4">
        <v>758</v>
      </c>
      <c r="E72" t="s" s="4">
        <v>759</v>
      </c>
      <c r="F72" t="s" s="4">
        <v>760</v>
      </c>
    </row>
    <row r="73" ht="45.0" customHeight="true">
      <c r="A73" t="s" s="4">
        <v>323</v>
      </c>
      <c r="B73" t="s" s="4">
        <v>1268</v>
      </c>
      <c r="C73" t="s" s="4">
        <v>757</v>
      </c>
      <c r="D73" t="s" s="4">
        <v>758</v>
      </c>
      <c r="E73" t="s" s="4">
        <v>759</v>
      </c>
      <c r="F73" t="s" s="4">
        <v>760</v>
      </c>
    </row>
    <row r="74" ht="45.0" customHeight="true">
      <c r="A74" t="s" s="4">
        <v>325</v>
      </c>
      <c r="B74" t="s" s="4">
        <v>1269</v>
      </c>
      <c r="C74" t="s" s="4">
        <v>757</v>
      </c>
      <c r="D74" t="s" s="4">
        <v>758</v>
      </c>
      <c r="E74" t="s" s="4">
        <v>759</v>
      </c>
      <c r="F74" t="s" s="4">
        <v>760</v>
      </c>
    </row>
    <row r="75" ht="45.0" customHeight="true">
      <c r="A75" t="s" s="4">
        <v>327</v>
      </c>
      <c r="B75" t="s" s="4">
        <v>1270</v>
      </c>
      <c r="C75" t="s" s="4">
        <v>782</v>
      </c>
      <c r="D75" t="s" s="4">
        <v>783</v>
      </c>
      <c r="E75" t="s" s="4">
        <v>784</v>
      </c>
      <c r="F75" t="s" s="4">
        <v>72</v>
      </c>
    </row>
    <row r="76" ht="45.0" customHeight="true">
      <c r="A76" t="s" s="4">
        <v>329</v>
      </c>
      <c r="B76" t="s" s="4">
        <v>1271</v>
      </c>
      <c r="C76" t="s" s="4">
        <v>786</v>
      </c>
      <c r="D76" t="s" s="4">
        <v>787</v>
      </c>
      <c r="E76" t="s" s="4">
        <v>788</v>
      </c>
      <c r="F76" t="s" s="4">
        <v>760</v>
      </c>
    </row>
    <row r="77" ht="45.0" customHeight="true">
      <c r="A77" t="s" s="4">
        <v>331</v>
      </c>
      <c r="B77" t="s" s="4">
        <v>1272</v>
      </c>
      <c r="C77" t="s" s="4">
        <v>790</v>
      </c>
      <c r="D77" t="s" s="4">
        <v>791</v>
      </c>
      <c r="E77" t="s" s="4">
        <v>792</v>
      </c>
      <c r="F77" t="s" s="4">
        <v>760</v>
      </c>
    </row>
    <row r="78" ht="45.0" customHeight="true">
      <c r="A78" t="s" s="4">
        <v>333</v>
      </c>
      <c r="B78" t="s" s="4">
        <v>1273</v>
      </c>
      <c r="C78" t="s" s="4">
        <v>794</v>
      </c>
      <c r="D78" t="s" s="4">
        <v>795</v>
      </c>
      <c r="E78" t="s" s="4">
        <v>796</v>
      </c>
      <c r="F78" t="s" s="4">
        <v>760</v>
      </c>
    </row>
    <row r="79" ht="45.0" customHeight="true">
      <c r="A79" t="s" s="4">
        <v>335</v>
      </c>
      <c r="B79" t="s" s="4">
        <v>1274</v>
      </c>
      <c r="C79" t="s" s="4">
        <v>798</v>
      </c>
      <c r="D79" t="s" s="4">
        <v>733</v>
      </c>
      <c r="E79" t="s" s="4">
        <v>799</v>
      </c>
      <c r="F79" t="s" s="4">
        <v>760</v>
      </c>
    </row>
    <row r="80" ht="45.0" customHeight="true">
      <c r="A80" t="s" s="4">
        <v>337</v>
      </c>
      <c r="B80" t="s" s="4">
        <v>1275</v>
      </c>
      <c r="C80" t="s" s="4">
        <v>801</v>
      </c>
      <c r="D80" t="s" s="4">
        <v>802</v>
      </c>
      <c r="E80" t="s" s="4">
        <v>803</v>
      </c>
      <c r="F80" t="s" s="4">
        <v>760</v>
      </c>
    </row>
    <row r="81" ht="45.0" customHeight="true">
      <c r="A81" t="s" s="4">
        <v>339</v>
      </c>
      <c r="B81" t="s" s="4">
        <v>1276</v>
      </c>
      <c r="C81" t="s" s="4">
        <v>805</v>
      </c>
      <c r="D81" t="s" s="4">
        <v>806</v>
      </c>
      <c r="E81" t="s" s="4">
        <v>746</v>
      </c>
      <c r="F81" t="s" s="4">
        <v>760</v>
      </c>
    </row>
    <row r="82" ht="45.0" customHeight="true">
      <c r="A82" t="s" s="4">
        <v>341</v>
      </c>
      <c r="B82" t="s" s="4">
        <v>1277</v>
      </c>
      <c r="C82" t="s" s="4">
        <v>808</v>
      </c>
      <c r="D82" t="s" s="4">
        <v>809</v>
      </c>
      <c r="E82" t="s" s="4">
        <v>810</v>
      </c>
      <c r="F82" t="s" s="4">
        <v>72</v>
      </c>
    </row>
    <row r="83" ht="45.0" customHeight="true">
      <c r="A83" t="s" s="4">
        <v>343</v>
      </c>
      <c r="B83" t="s" s="4">
        <v>1278</v>
      </c>
      <c r="C83" t="s" s="4">
        <v>812</v>
      </c>
      <c r="D83" t="s" s="4">
        <v>813</v>
      </c>
      <c r="E83" t="s" s="4">
        <v>759</v>
      </c>
      <c r="F83" t="s" s="4">
        <v>72</v>
      </c>
    </row>
    <row r="84" ht="45.0" customHeight="true">
      <c r="A84" t="s" s="4">
        <v>345</v>
      </c>
      <c r="B84" t="s" s="4">
        <v>1279</v>
      </c>
      <c r="C84" t="s" s="4">
        <v>815</v>
      </c>
      <c r="D84" t="s" s="4">
        <v>816</v>
      </c>
      <c r="E84" t="s" s="4">
        <v>817</v>
      </c>
      <c r="F84" t="s" s="4">
        <v>72</v>
      </c>
    </row>
    <row r="85" ht="45.0" customHeight="true">
      <c r="A85" t="s" s="4">
        <v>347</v>
      </c>
      <c r="B85" t="s" s="4">
        <v>1280</v>
      </c>
      <c r="C85" t="s" s="4">
        <v>819</v>
      </c>
      <c r="D85" t="s" s="4">
        <v>820</v>
      </c>
      <c r="E85" t="s" s="4">
        <v>821</v>
      </c>
      <c r="F85" t="s" s="4">
        <v>72</v>
      </c>
    </row>
    <row r="86" ht="45.0" customHeight="true">
      <c r="A86" t="s" s="4">
        <v>351</v>
      </c>
      <c r="B86" t="s" s="4">
        <v>1281</v>
      </c>
      <c r="C86" t="s" s="4">
        <v>716</v>
      </c>
      <c r="D86" t="s" s="4">
        <v>717</v>
      </c>
      <c r="E86" t="s" s="4">
        <v>718</v>
      </c>
      <c r="F86" t="s" s="4">
        <v>72</v>
      </c>
    </row>
    <row r="87" ht="45.0" customHeight="true">
      <c r="A87" t="s" s="4">
        <v>355</v>
      </c>
      <c r="B87" t="s" s="4">
        <v>1282</v>
      </c>
      <c r="C87" t="s" s="4">
        <v>716</v>
      </c>
      <c r="D87" t="s" s="4">
        <v>717</v>
      </c>
      <c r="E87" t="s" s="4">
        <v>718</v>
      </c>
      <c r="F87" t="s" s="4">
        <v>72</v>
      </c>
    </row>
    <row r="88" ht="45.0" customHeight="true">
      <c r="A88" t="s" s="4">
        <v>359</v>
      </c>
      <c r="B88" t="s" s="4">
        <v>1283</v>
      </c>
      <c r="C88" t="s" s="4">
        <v>716</v>
      </c>
      <c r="D88" t="s" s="4">
        <v>717</v>
      </c>
      <c r="E88" t="s" s="4">
        <v>718</v>
      </c>
      <c r="F88" t="s" s="4">
        <v>72</v>
      </c>
    </row>
    <row r="89" ht="45.0" customHeight="true">
      <c r="A89" t="s" s="4">
        <v>362</v>
      </c>
      <c r="B89" t="s" s="4">
        <v>1284</v>
      </c>
      <c r="C89" t="s" s="4">
        <v>716</v>
      </c>
      <c r="D89" t="s" s="4">
        <v>717</v>
      </c>
      <c r="E89" t="s" s="4">
        <v>718</v>
      </c>
      <c r="F89" t="s" s="4">
        <v>72</v>
      </c>
    </row>
    <row r="90" ht="45.0" customHeight="true">
      <c r="A90" t="s" s="4">
        <v>365</v>
      </c>
      <c r="B90" t="s" s="4">
        <v>1285</v>
      </c>
      <c r="C90" t="s" s="4">
        <v>716</v>
      </c>
      <c r="D90" t="s" s="4">
        <v>717</v>
      </c>
      <c r="E90" t="s" s="4">
        <v>718</v>
      </c>
      <c r="F90" t="s" s="4">
        <v>72</v>
      </c>
    </row>
    <row r="91" ht="45.0" customHeight="true">
      <c r="A91" t="s" s="4">
        <v>368</v>
      </c>
      <c r="B91" t="s" s="4">
        <v>1286</v>
      </c>
      <c r="C91" t="s" s="4">
        <v>716</v>
      </c>
      <c r="D91" t="s" s="4">
        <v>717</v>
      </c>
      <c r="E91" t="s" s="4">
        <v>718</v>
      </c>
      <c r="F91" t="s" s="4">
        <v>72</v>
      </c>
    </row>
    <row r="92" ht="45.0" customHeight="true">
      <c r="A92" t="s" s="4">
        <v>371</v>
      </c>
      <c r="B92" t="s" s="4">
        <v>1287</v>
      </c>
      <c r="C92" t="s" s="4">
        <v>716</v>
      </c>
      <c r="D92" t="s" s="4">
        <v>717</v>
      </c>
      <c r="E92" t="s" s="4">
        <v>718</v>
      </c>
      <c r="F92" t="s" s="4">
        <v>72</v>
      </c>
    </row>
    <row r="93" ht="45.0" customHeight="true">
      <c r="A93" t="s" s="4">
        <v>374</v>
      </c>
      <c r="B93" t="s" s="4">
        <v>1288</v>
      </c>
      <c r="C93" t="s" s="4">
        <v>716</v>
      </c>
      <c r="D93" t="s" s="4">
        <v>717</v>
      </c>
      <c r="E93" t="s" s="4">
        <v>718</v>
      </c>
      <c r="F93" t="s" s="4">
        <v>72</v>
      </c>
    </row>
    <row r="94" ht="45.0" customHeight="true">
      <c r="A94" t="s" s="4">
        <v>376</v>
      </c>
      <c r="B94" t="s" s="4">
        <v>1289</v>
      </c>
      <c r="C94" t="s" s="4">
        <v>723</v>
      </c>
      <c r="D94" t="s" s="4">
        <v>724</v>
      </c>
      <c r="E94" t="s" s="4">
        <v>725</v>
      </c>
      <c r="F94" t="s" s="4">
        <v>72</v>
      </c>
    </row>
    <row r="95" ht="45.0" customHeight="true">
      <c r="A95" t="s" s="4">
        <v>378</v>
      </c>
      <c r="B95" t="s" s="4">
        <v>1290</v>
      </c>
      <c r="C95" t="s" s="4">
        <v>727</v>
      </c>
      <c r="D95" t="s" s="4">
        <v>728</v>
      </c>
      <c r="E95" t="s" s="4">
        <v>729</v>
      </c>
      <c r="F95" t="s" s="4">
        <v>72</v>
      </c>
    </row>
    <row r="96" ht="45.0" customHeight="true">
      <c r="A96" t="s" s="4">
        <v>380</v>
      </c>
      <c r="B96" t="s" s="4">
        <v>1291</v>
      </c>
      <c r="C96" t="s" s="4">
        <v>731</v>
      </c>
      <c r="D96" t="s" s="4">
        <v>732</v>
      </c>
      <c r="E96" t="s" s="4">
        <v>733</v>
      </c>
      <c r="F96" t="s" s="4">
        <v>72</v>
      </c>
    </row>
    <row r="97" ht="45.0" customHeight="true">
      <c r="A97" t="s" s="4">
        <v>385</v>
      </c>
      <c r="B97" t="s" s="4">
        <v>1292</v>
      </c>
      <c r="C97" t="s" s="4">
        <v>735</v>
      </c>
      <c r="D97" t="s" s="4">
        <v>736</v>
      </c>
      <c r="E97" t="s" s="4">
        <v>737</v>
      </c>
      <c r="F97" t="s" s="4">
        <v>72</v>
      </c>
    </row>
    <row r="98" ht="45.0" customHeight="true">
      <c r="A98" t="s" s="4">
        <v>388</v>
      </c>
      <c r="B98" t="s" s="4">
        <v>1293</v>
      </c>
      <c r="C98" t="s" s="4">
        <v>735</v>
      </c>
      <c r="D98" t="s" s="4">
        <v>736</v>
      </c>
      <c r="E98" t="s" s="4">
        <v>737</v>
      </c>
      <c r="F98" t="s" s="4">
        <v>72</v>
      </c>
    </row>
    <row r="99" ht="45.0" customHeight="true">
      <c r="A99" t="s" s="4">
        <v>393</v>
      </c>
      <c r="B99" t="s" s="4">
        <v>1294</v>
      </c>
      <c r="C99" t="s" s="4">
        <v>735</v>
      </c>
      <c r="D99" t="s" s="4">
        <v>736</v>
      </c>
      <c r="E99" t="s" s="4">
        <v>737</v>
      </c>
      <c r="F99" t="s" s="4">
        <v>72</v>
      </c>
    </row>
    <row r="100" ht="45.0" customHeight="true">
      <c r="A100" t="s" s="4">
        <v>396</v>
      </c>
      <c r="B100" t="s" s="4">
        <v>1295</v>
      </c>
      <c r="C100" t="s" s="4">
        <v>735</v>
      </c>
      <c r="D100" t="s" s="4">
        <v>736</v>
      </c>
      <c r="E100" t="s" s="4">
        <v>737</v>
      </c>
      <c r="F100" t="s" s="4">
        <v>72</v>
      </c>
    </row>
    <row r="101" ht="45.0" customHeight="true">
      <c r="A101" t="s" s="4">
        <v>401</v>
      </c>
      <c r="B101" t="s" s="4">
        <v>1296</v>
      </c>
      <c r="C101" t="s" s="4">
        <v>735</v>
      </c>
      <c r="D101" t="s" s="4">
        <v>736</v>
      </c>
      <c r="E101" t="s" s="4">
        <v>737</v>
      </c>
      <c r="F101" t="s" s="4">
        <v>72</v>
      </c>
    </row>
    <row r="102" ht="45.0" customHeight="true">
      <c r="A102" t="s" s="4">
        <v>405</v>
      </c>
      <c r="B102" t="s" s="4">
        <v>1297</v>
      </c>
      <c r="C102" t="s" s="4">
        <v>735</v>
      </c>
      <c r="D102" t="s" s="4">
        <v>736</v>
      </c>
      <c r="E102" t="s" s="4">
        <v>737</v>
      </c>
      <c r="F102" t="s" s="4">
        <v>72</v>
      </c>
    </row>
    <row r="103" ht="45.0" customHeight="true">
      <c r="A103" t="s" s="4">
        <v>409</v>
      </c>
      <c r="B103" t="s" s="4">
        <v>1298</v>
      </c>
      <c r="C103" t="s" s="4">
        <v>735</v>
      </c>
      <c r="D103" t="s" s="4">
        <v>736</v>
      </c>
      <c r="E103" t="s" s="4">
        <v>737</v>
      </c>
      <c r="F103" t="s" s="4">
        <v>72</v>
      </c>
    </row>
    <row r="104" ht="45.0" customHeight="true">
      <c r="A104" t="s" s="4">
        <v>412</v>
      </c>
      <c r="B104" t="s" s="4">
        <v>1299</v>
      </c>
      <c r="C104" t="s" s="4">
        <v>735</v>
      </c>
      <c r="D104" t="s" s="4">
        <v>736</v>
      </c>
      <c r="E104" t="s" s="4">
        <v>737</v>
      </c>
      <c r="F104" t="s" s="4">
        <v>72</v>
      </c>
    </row>
    <row r="105" ht="45.0" customHeight="true">
      <c r="A105" t="s" s="4">
        <v>414</v>
      </c>
      <c r="B105" t="s" s="4">
        <v>1300</v>
      </c>
      <c r="C105" t="s" s="4">
        <v>745</v>
      </c>
      <c r="D105" t="s" s="4">
        <v>746</v>
      </c>
      <c r="E105" t="s" s="4">
        <v>747</v>
      </c>
      <c r="F105" t="s" s="4">
        <v>72</v>
      </c>
    </row>
    <row r="106" ht="45.0" customHeight="true">
      <c r="A106" t="s" s="4">
        <v>416</v>
      </c>
      <c r="B106" t="s" s="4">
        <v>1301</v>
      </c>
      <c r="C106" t="s" s="4">
        <v>749</v>
      </c>
      <c r="D106" t="s" s="4">
        <v>750</v>
      </c>
      <c r="E106" t="s" s="4">
        <v>751</v>
      </c>
      <c r="F106" t="s" s="4">
        <v>72</v>
      </c>
    </row>
    <row r="107" ht="45.0" customHeight="true">
      <c r="A107" t="s" s="4">
        <v>418</v>
      </c>
      <c r="B107" t="s" s="4">
        <v>1302</v>
      </c>
      <c r="C107" t="s" s="4">
        <v>753</v>
      </c>
      <c r="D107" t="s" s="4">
        <v>754</v>
      </c>
      <c r="E107" t="s" s="4">
        <v>755</v>
      </c>
      <c r="F107" t="s" s="4">
        <v>72</v>
      </c>
    </row>
    <row r="108" ht="45.0" customHeight="true">
      <c r="A108" t="s" s="4">
        <v>422</v>
      </c>
      <c r="B108" t="s" s="4">
        <v>1303</v>
      </c>
      <c r="C108" t="s" s="4">
        <v>757</v>
      </c>
      <c r="D108" t="s" s="4">
        <v>758</v>
      </c>
      <c r="E108" t="s" s="4">
        <v>759</v>
      </c>
      <c r="F108" t="s" s="4">
        <v>760</v>
      </c>
    </row>
    <row r="109" ht="45.0" customHeight="true">
      <c r="A109" t="s" s="4">
        <v>425</v>
      </c>
      <c r="B109" t="s" s="4">
        <v>1304</v>
      </c>
      <c r="C109" t="s" s="4">
        <v>757</v>
      </c>
      <c r="D109" t="s" s="4">
        <v>758</v>
      </c>
      <c r="E109" t="s" s="4">
        <v>759</v>
      </c>
      <c r="F109" t="s" s="4">
        <v>760</v>
      </c>
    </row>
    <row r="110" ht="45.0" customHeight="true">
      <c r="A110" t="s" s="4">
        <v>429</v>
      </c>
      <c r="B110" t="s" s="4">
        <v>1305</v>
      </c>
      <c r="C110" t="s" s="4">
        <v>782</v>
      </c>
      <c r="D110" t="s" s="4">
        <v>783</v>
      </c>
      <c r="E110" t="s" s="4">
        <v>784</v>
      </c>
      <c r="F110" t="s" s="4">
        <v>72</v>
      </c>
    </row>
    <row r="111" ht="45.0" customHeight="true">
      <c r="A111" t="s" s="4">
        <v>431</v>
      </c>
      <c r="B111" t="s" s="4">
        <v>1306</v>
      </c>
      <c r="C111" t="s" s="4">
        <v>786</v>
      </c>
      <c r="D111" t="s" s="4">
        <v>787</v>
      </c>
      <c r="E111" t="s" s="4">
        <v>788</v>
      </c>
      <c r="F111" t="s" s="4">
        <v>760</v>
      </c>
    </row>
    <row r="112" ht="45.0" customHeight="true">
      <c r="A112" t="s" s="4">
        <v>433</v>
      </c>
      <c r="B112" t="s" s="4">
        <v>1307</v>
      </c>
      <c r="C112" t="s" s="4">
        <v>790</v>
      </c>
      <c r="D112" t="s" s="4">
        <v>791</v>
      </c>
      <c r="E112" t="s" s="4">
        <v>792</v>
      </c>
      <c r="F112" t="s" s="4">
        <v>760</v>
      </c>
    </row>
    <row r="113" ht="45.0" customHeight="true">
      <c r="A113" t="s" s="4">
        <v>435</v>
      </c>
      <c r="B113" t="s" s="4">
        <v>1308</v>
      </c>
      <c r="C113" t="s" s="4">
        <v>794</v>
      </c>
      <c r="D113" t="s" s="4">
        <v>795</v>
      </c>
      <c r="E113" t="s" s="4">
        <v>796</v>
      </c>
      <c r="F113" t="s" s="4">
        <v>760</v>
      </c>
    </row>
    <row r="114" ht="45.0" customHeight="true">
      <c r="A114" t="s" s="4">
        <v>440</v>
      </c>
      <c r="B114" t="s" s="4">
        <v>1309</v>
      </c>
      <c r="C114" t="s" s="4">
        <v>798</v>
      </c>
      <c r="D114" t="s" s="4">
        <v>733</v>
      </c>
      <c r="E114" t="s" s="4">
        <v>799</v>
      </c>
      <c r="F114" t="s" s="4">
        <v>760</v>
      </c>
    </row>
    <row r="115" ht="45.0" customHeight="true">
      <c r="A115" t="s" s="4">
        <v>442</v>
      </c>
      <c r="B115" t="s" s="4">
        <v>1310</v>
      </c>
      <c r="C115" t="s" s="4">
        <v>801</v>
      </c>
      <c r="D115" t="s" s="4">
        <v>802</v>
      </c>
      <c r="E115" t="s" s="4">
        <v>803</v>
      </c>
      <c r="F115" t="s" s="4">
        <v>760</v>
      </c>
    </row>
    <row r="116" ht="45.0" customHeight="true">
      <c r="A116" t="s" s="4">
        <v>446</v>
      </c>
      <c r="B116" t="s" s="4">
        <v>1311</v>
      </c>
      <c r="C116" t="s" s="4">
        <v>805</v>
      </c>
      <c r="D116" t="s" s="4">
        <v>806</v>
      </c>
      <c r="E116" t="s" s="4">
        <v>746</v>
      </c>
      <c r="F116" t="s" s="4">
        <v>760</v>
      </c>
    </row>
    <row r="117" ht="45.0" customHeight="true">
      <c r="A117" t="s" s="4">
        <v>448</v>
      </c>
      <c r="B117" t="s" s="4">
        <v>1312</v>
      </c>
      <c r="C117" t="s" s="4">
        <v>808</v>
      </c>
      <c r="D117" t="s" s="4">
        <v>809</v>
      </c>
      <c r="E117" t="s" s="4">
        <v>810</v>
      </c>
      <c r="F117" t="s" s="4">
        <v>72</v>
      </c>
    </row>
    <row r="118" ht="45.0" customHeight="true">
      <c r="A118" t="s" s="4">
        <v>450</v>
      </c>
      <c r="B118" t="s" s="4">
        <v>1313</v>
      </c>
      <c r="C118" t="s" s="4">
        <v>812</v>
      </c>
      <c r="D118" t="s" s="4">
        <v>813</v>
      </c>
      <c r="E118" t="s" s="4">
        <v>759</v>
      </c>
      <c r="F118" t="s" s="4">
        <v>72</v>
      </c>
    </row>
    <row r="119" ht="45.0" customHeight="true">
      <c r="A119" t="s" s="4">
        <v>452</v>
      </c>
      <c r="B119" t="s" s="4">
        <v>1314</v>
      </c>
      <c r="C119" t="s" s="4">
        <v>815</v>
      </c>
      <c r="D119" t="s" s="4">
        <v>816</v>
      </c>
      <c r="E119" t="s" s="4">
        <v>817</v>
      </c>
      <c r="F119" t="s" s="4">
        <v>72</v>
      </c>
    </row>
    <row r="120" ht="45.0" customHeight="true">
      <c r="A120" t="s" s="4">
        <v>454</v>
      </c>
      <c r="B120" t="s" s="4">
        <v>1315</v>
      </c>
      <c r="C120" t="s" s="4">
        <v>819</v>
      </c>
      <c r="D120" t="s" s="4">
        <v>820</v>
      </c>
      <c r="E120" t="s" s="4">
        <v>821</v>
      </c>
      <c r="F120" t="s" s="4">
        <v>72</v>
      </c>
    </row>
    <row r="121" ht="45.0" customHeight="true">
      <c r="A121" t="s" s="4">
        <v>458</v>
      </c>
      <c r="B121" t="s" s="4">
        <v>1316</v>
      </c>
      <c r="C121" t="s" s="4">
        <v>716</v>
      </c>
      <c r="D121" t="s" s="4">
        <v>717</v>
      </c>
      <c r="E121" t="s" s="4">
        <v>718</v>
      </c>
      <c r="F121" t="s" s="4">
        <v>72</v>
      </c>
    </row>
    <row r="122" ht="45.0" customHeight="true">
      <c r="A122" t="s" s="4">
        <v>461</v>
      </c>
      <c r="B122" t="s" s="4">
        <v>1317</v>
      </c>
      <c r="C122" t="s" s="4">
        <v>716</v>
      </c>
      <c r="D122" t="s" s="4">
        <v>717</v>
      </c>
      <c r="E122" t="s" s="4">
        <v>718</v>
      </c>
      <c r="F122" t="s" s="4">
        <v>72</v>
      </c>
    </row>
    <row r="123" ht="45.0" customHeight="true">
      <c r="A123" t="s" s="4">
        <v>464</v>
      </c>
      <c r="B123" t="s" s="4">
        <v>1318</v>
      </c>
      <c r="C123" t="s" s="4">
        <v>716</v>
      </c>
      <c r="D123" t="s" s="4">
        <v>717</v>
      </c>
      <c r="E123" t="s" s="4">
        <v>718</v>
      </c>
      <c r="F123" t="s" s="4">
        <v>72</v>
      </c>
    </row>
    <row r="124" ht="45.0" customHeight="true">
      <c r="A124" t="s" s="4">
        <v>467</v>
      </c>
      <c r="B124" t="s" s="4">
        <v>1319</v>
      </c>
      <c r="C124" t="s" s="4">
        <v>716</v>
      </c>
      <c r="D124" t="s" s="4">
        <v>717</v>
      </c>
      <c r="E124" t="s" s="4">
        <v>718</v>
      </c>
      <c r="F124" t="s" s="4">
        <v>72</v>
      </c>
    </row>
    <row r="125" ht="45.0" customHeight="true">
      <c r="A125" t="s" s="4">
        <v>470</v>
      </c>
      <c r="B125" t="s" s="4">
        <v>1320</v>
      </c>
      <c r="C125" t="s" s="4">
        <v>716</v>
      </c>
      <c r="D125" t="s" s="4">
        <v>717</v>
      </c>
      <c r="E125" t="s" s="4">
        <v>718</v>
      </c>
      <c r="F125" t="s" s="4">
        <v>72</v>
      </c>
    </row>
    <row r="126" ht="45.0" customHeight="true">
      <c r="A126" t="s" s="4">
        <v>473</v>
      </c>
      <c r="B126" t="s" s="4">
        <v>1321</v>
      </c>
      <c r="C126" t="s" s="4">
        <v>716</v>
      </c>
      <c r="D126" t="s" s="4">
        <v>717</v>
      </c>
      <c r="E126" t="s" s="4">
        <v>718</v>
      </c>
      <c r="F126" t="s" s="4">
        <v>72</v>
      </c>
    </row>
    <row r="127" ht="45.0" customHeight="true">
      <c r="A127" t="s" s="4">
        <v>476</v>
      </c>
      <c r="B127" t="s" s="4">
        <v>1322</v>
      </c>
      <c r="C127" t="s" s="4">
        <v>716</v>
      </c>
      <c r="D127" t="s" s="4">
        <v>717</v>
      </c>
      <c r="E127" t="s" s="4">
        <v>718</v>
      </c>
      <c r="F127" t="s" s="4">
        <v>72</v>
      </c>
    </row>
    <row r="128" ht="45.0" customHeight="true">
      <c r="A128" t="s" s="4">
        <v>479</v>
      </c>
      <c r="B128" t="s" s="4">
        <v>1323</v>
      </c>
      <c r="C128" t="s" s="4">
        <v>716</v>
      </c>
      <c r="D128" t="s" s="4">
        <v>717</v>
      </c>
      <c r="E128" t="s" s="4">
        <v>718</v>
      </c>
      <c r="F128" t="s" s="4">
        <v>72</v>
      </c>
    </row>
    <row r="129" ht="45.0" customHeight="true">
      <c r="A129" t="s" s="4">
        <v>483</v>
      </c>
      <c r="B129" t="s" s="4">
        <v>1324</v>
      </c>
      <c r="C129" t="s" s="4">
        <v>716</v>
      </c>
      <c r="D129" t="s" s="4">
        <v>717</v>
      </c>
      <c r="E129" t="s" s="4">
        <v>718</v>
      </c>
      <c r="F129" t="s" s="4">
        <v>72</v>
      </c>
    </row>
    <row r="130" ht="45.0" customHeight="true">
      <c r="A130" t="s" s="4">
        <v>487</v>
      </c>
      <c r="B130" t="s" s="4">
        <v>1325</v>
      </c>
      <c r="C130" t="s" s="4">
        <v>716</v>
      </c>
      <c r="D130" t="s" s="4">
        <v>717</v>
      </c>
      <c r="E130" t="s" s="4">
        <v>718</v>
      </c>
      <c r="F130" t="s" s="4">
        <v>72</v>
      </c>
    </row>
    <row r="131" ht="45.0" customHeight="true">
      <c r="A131" t="s" s="4">
        <v>491</v>
      </c>
      <c r="B131" t="s" s="4">
        <v>1326</v>
      </c>
      <c r="C131" t="s" s="4">
        <v>716</v>
      </c>
      <c r="D131" t="s" s="4">
        <v>717</v>
      </c>
      <c r="E131" t="s" s="4">
        <v>718</v>
      </c>
      <c r="F131" t="s" s="4">
        <v>72</v>
      </c>
    </row>
    <row r="132" ht="45.0" customHeight="true">
      <c r="A132" t="s" s="4">
        <v>494</v>
      </c>
      <c r="B132" t="s" s="4">
        <v>1327</v>
      </c>
      <c r="C132" t="s" s="4">
        <v>716</v>
      </c>
      <c r="D132" t="s" s="4">
        <v>717</v>
      </c>
      <c r="E132" t="s" s="4">
        <v>718</v>
      </c>
      <c r="F132" t="s" s="4">
        <v>72</v>
      </c>
    </row>
    <row r="133" ht="45.0" customHeight="true">
      <c r="A133" t="s" s="4">
        <v>498</v>
      </c>
      <c r="B133" t="s" s="4">
        <v>1328</v>
      </c>
      <c r="C133" t="s" s="4">
        <v>723</v>
      </c>
      <c r="D133" t="s" s="4">
        <v>724</v>
      </c>
      <c r="E133" t="s" s="4">
        <v>725</v>
      </c>
      <c r="F133" t="s" s="4">
        <v>72</v>
      </c>
    </row>
    <row r="134" ht="45.0" customHeight="true">
      <c r="A134" t="s" s="4">
        <v>500</v>
      </c>
      <c r="B134" t="s" s="4">
        <v>1329</v>
      </c>
      <c r="C134" t="s" s="4">
        <v>727</v>
      </c>
      <c r="D134" t="s" s="4">
        <v>728</v>
      </c>
      <c r="E134" t="s" s="4">
        <v>729</v>
      </c>
      <c r="F134" t="s" s="4">
        <v>72</v>
      </c>
    </row>
    <row r="135" ht="45.0" customHeight="true">
      <c r="A135" t="s" s="4">
        <v>502</v>
      </c>
      <c r="B135" t="s" s="4">
        <v>1330</v>
      </c>
      <c r="C135" t="s" s="4">
        <v>731</v>
      </c>
      <c r="D135" t="s" s="4">
        <v>732</v>
      </c>
      <c r="E135" t="s" s="4">
        <v>733</v>
      </c>
      <c r="F135" t="s" s="4">
        <v>72</v>
      </c>
    </row>
    <row r="136" ht="45.0" customHeight="true">
      <c r="A136" t="s" s="4">
        <v>506</v>
      </c>
      <c r="B136" t="s" s="4">
        <v>1331</v>
      </c>
      <c r="C136" t="s" s="4">
        <v>735</v>
      </c>
      <c r="D136" t="s" s="4">
        <v>736</v>
      </c>
      <c r="E136" t="s" s="4">
        <v>737</v>
      </c>
      <c r="F136" t="s" s="4">
        <v>72</v>
      </c>
    </row>
    <row r="137" ht="45.0" customHeight="true">
      <c r="A137" t="s" s="4">
        <v>509</v>
      </c>
      <c r="B137" t="s" s="4">
        <v>1332</v>
      </c>
      <c r="C137" t="s" s="4">
        <v>735</v>
      </c>
      <c r="D137" t="s" s="4">
        <v>736</v>
      </c>
      <c r="E137" t="s" s="4">
        <v>737</v>
      </c>
      <c r="F137" t="s" s="4">
        <v>72</v>
      </c>
    </row>
    <row r="138" ht="45.0" customHeight="true">
      <c r="A138" t="s" s="4">
        <v>512</v>
      </c>
      <c r="B138" t="s" s="4">
        <v>1333</v>
      </c>
      <c r="C138" t="s" s="4">
        <v>735</v>
      </c>
      <c r="D138" t="s" s="4">
        <v>736</v>
      </c>
      <c r="E138" t="s" s="4">
        <v>737</v>
      </c>
      <c r="F138" t="s" s="4">
        <v>72</v>
      </c>
    </row>
    <row r="139" ht="45.0" customHeight="true">
      <c r="A139" t="s" s="4">
        <v>516</v>
      </c>
      <c r="B139" t="s" s="4">
        <v>1334</v>
      </c>
      <c r="C139" t="s" s="4">
        <v>735</v>
      </c>
      <c r="D139" t="s" s="4">
        <v>736</v>
      </c>
      <c r="E139" t="s" s="4">
        <v>737</v>
      </c>
      <c r="F139" t="s" s="4">
        <v>72</v>
      </c>
    </row>
    <row r="140" ht="45.0" customHeight="true">
      <c r="A140" t="s" s="4">
        <v>520</v>
      </c>
      <c r="B140" t="s" s="4">
        <v>1335</v>
      </c>
      <c r="C140" t="s" s="4">
        <v>735</v>
      </c>
      <c r="D140" t="s" s="4">
        <v>736</v>
      </c>
      <c r="E140" t="s" s="4">
        <v>737</v>
      </c>
      <c r="F140" t="s" s="4">
        <v>72</v>
      </c>
    </row>
    <row r="141" ht="45.0" customHeight="true">
      <c r="A141" t="s" s="4">
        <v>524</v>
      </c>
      <c r="B141" t="s" s="4">
        <v>1336</v>
      </c>
      <c r="C141" t="s" s="4">
        <v>735</v>
      </c>
      <c r="D141" t="s" s="4">
        <v>736</v>
      </c>
      <c r="E141" t="s" s="4">
        <v>737</v>
      </c>
      <c r="F141" t="s" s="4">
        <v>72</v>
      </c>
    </row>
    <row r="142" ht="45.0" customHeight="true">
      <c r="A142" t="s" s="4">
        <v>527</v>
      </c>
      <c r="B142" t="s" s="4">
        <v>1337</v>
      </c>
      <c r="C142" t="s" s="4">
        <v>735</v>
      </c>
      <c r="D142" t="s" s="4">
        <v>736</v>
      </c>
      <c r="E142" t="s" s="4">
        <v>737</v>
      </c>
      <c r="F142" t="s" s="4">
        <v>72</v>
      </c>
    </row>
    <row r="143" ht="45.0" customHeight="true">
      <c r="A143" t="s" s="4">
        <v>531</v>
      </c>
      <c r="B143" t="s" s="4">
        <v>1338</v>
      </c>
      <c r="C143" t="s" s="4">
        <v>735</v>
      </c>
      <c r="D143" t="s" s="4">
        <v>736</v>
      </c>
      <c r="E143" t="s" s="4">
        <v>737</v>
      </c>
      <c r="F143" t="s" s="4">
        <v>72</v>
      </c>
    </row>
    <row r="144" ht="45.0" customHeight="true">
      <c r="A144" t="s" s="4">
        <v>534</v>
      </c>
      <c r="B144" t="s" s="4">
        <v>1339</v>
      </c>
      <c r="C144" t="s" s="4">
        <v>735</v>
      </c>
      <c r="D144" t="s" s="4">
        <v>736</v>
      </c>
      <c r="E144" t="s" s="4">
        <v>737</v>
      </c>
      <c r="F144" t="s" s="4">
        <v>72</v>
      </c>
    </row>
    <row r="145" ht="45.0" customHeight="true">
      <c r="A145" t="s" s="4">
        <v>537</v>
      </c>
      <c r="B145" t="s" s="4">
        <v>1340</v>
      </c>
      <c r="C145" t="s" s="4">
        <v>735</v>
      </c>
      <c r="D145" t="s" s="4">
        <v>736</v>
      </c>
      <c r="E145" t="s" s="4">
        <v>737</v>
      </c>
      <c r="F145" t="s" s="4">
        <v>72</v>
      </c>
    </row>
    <row r="146" ht="45.0" customHeight="true">
      <c r="A146" t="s" s="4">
        <v>539</v>
      </c>
      <c r="B146" t="s" s="4">
        <v>1341</v>
      </c>
      <c r="C146" t="s" s="4">
        <v>745</v>
      </c>
      <c r="D146" t="s" s="4">
        <v>746</v>
      </c>
      <c r="E146" t="s" s="4">
        <v>747</v>
      </c>
      <c r="F146" t="s" s="4">
        <v>72</v>
      </c>
    </row>
    <row r="147" ht="45.0" customHeight="true">
      <c r="A147" t="s" s="4">
        <v>543</v>
      </c>
      <c r="B147" t="s" s="4">
        <v>1342</v>
      </c>
      <c r="C147" t="s" s="4">
        <v>749</v>
      </c>
      <c r="D147" t="s" s="4">
        <v>750</v>
      </c>
      <c r="E147" t="s" s="4">
        <v>751</v>
      </c>
      <c r="F147" t="s" s="4">
        <v>72</v>
      </c>
    </row>
    <row r="148" ht="45.0" customHeight="true">
      <c r="A148" t="s" s="4">
        <v>548</v>
      </c>
      <c r="B148" t="s" s="4">
        <v>1343</v>
      </c>
      <c r="C148" t="s" s="4">
        <v>749</v>
      </c>
      <c r="D148" t="s" s="4">
        <v>750</v>
      </c>
      <c r="E148" t="s" s="4">
        <v>751</v>
      </c>
      <c r="F148" t="s" s="4">
        <v>72</v>
      </c>
    </row>
    <row r="149" ht="45.0" customHeight="true">
      <c r="A149" t="s" s="4">
        <v>552</v>
      </c>
      <c r="B149" t="s" s="4">
        <v>1344</v>
      </c>
      <c r="C149" t="s" s="4">
        <v>749</v>
      </c>
      <c r="D149" t="s" s="4">
        <v>750</v>
      </c>
      <c r="E149" t="s" s="4">
        <v>751</v>
      </c>
      <c r="F149" t="s" s="4">
        <v>72</v>
      </c>
    </row>
    <row r="150" ht="45.0" customHeight="true">
      <c r="A150" t="s" s="4">
        <v>556</v>
      </c>
      <c r="B150" t="s" s="4">
        <v>1345</v>
      </c>
      <c r="C150" t="s" s="4">
        <v>749</v>
      </c>
      <c r="D150" t="s" s="4">
        <v>750</v>
      </c>
      <c r="E150" t="s" s="4">
        <v>751</v>
      </c>
      <c r="F150" t="s" s="4">
        <v>72</v>
      </c>
    </row>
    <row r="151" ht="45.0" customHeight="true">
      <c r="A151" t="s" s="4">
        <v>560</v>
      </c>
      <c r="B151" t="s" s="4">
        <v>1346</v>
      </c>
      <c r="C151" t="s" s="4">
        <v>753</v>
      </c>
      <c r="D151" t="s" s="4">
        <v>754</v>
      </c>
      <c r="E151" t="s" s="4">
        <v>755</v>
      </c>
      <c r="F151" t="s" s="4">
        <v>72</v>
      </c>
    </row>
    <row r="152" ht="45.0" customHeight="true">
      <c r="A152" t="s" s="4">
        <v>564</v>
      </c>
      <c r="B152" t="s" s="4">
        <v>1347</v>
      </c>
      <c r="C152" t="s" s="4">
        <v>753</v>
      </c>
      <c r="D152" t="s" s="4">
        <v>754</v>
      </c>
      <c r="E152" t="s" s="4">
        <v>755</v>
      </c>
      <c r="F152" t="s" s="4">
        <v>72</v>
      </c>
    </row>
    <row r="153" ht="45.0" customHeight="true">
      <c r="A153" t="s" s="4">
        <v>566</v>
      </c>
      <c r="B153" t="s" s="4">
        <v>1348</v>
      </c>
      <c r="C153" t="s" s="4">
        <v>757</v>
      </c>
      <c r="D153" t="s" s="4">
        <v>758</v>
      </c>
      <c r="E153" t="s" s="4">
        <v>759</v>
      </c>
      <c r="F153" t="s" s="4">
        <v>760</v>
      </c>
    </row>
    <row r="154" ht="45.0" customHeight="true">
      <c r="A154" t="s" s="4">
        <v>570</v>
      </c>
      <c r="B154" t="s" s="4">
        <v>1349</v>
      </c>
      <c r="C154" t="s" s="4">
        <v>757</v>
      </c>
      <c r="D154" t="s" s="4">
        <v>758</v>
      </c>
      <c r="E154" t="s" s="4">
        <v>759</v>
      </c>
      <c r="F154" t="s" s="4">
        <v>760</v>
      </c>
    </row>
    <row r="155" ht="45.0" customHeight="true">
      <c r="A155" t="s" s="4">
        <v>573</v>
      </c>
      <c r="B155" t="s" s="4">
        <v>1350</v>
      </c>
      <c r="C155" t="s" s="4">
        <v>757</v>
      </c>
      <c r="D155" t="s" s="4">
        <v>758</v>
      </c>
      <c r="E155" t="s" s="4">
        <v>759</v>
      </c>
      <c r="F155" t="s" s="4">
        <v>760</v>
      </c>
    </row>
    <row r="156" ht="45.0" customHeight="true">
      <c r="A156" t="s" s="4">
        <v>575</v>
      </c>
      <c r="B156" t="s" s="4">
        <v>1351</v>
      </c>
      <c r="C156" t="s" s="4">
        <v>757</v>
      </c>
      <c r="D156" t="s" s="4">
        <v>758</v>
      </c>
      <c r="E156" t="s" s="4">
        <v>759</v>
      </c>
      <c r="F156" t="s" s="4">
        <v>760</v>
      </c>
    </row>
    <row r="157" ht="45.0" customHeight="true">
      <c r="A157" t="s" s="4">
        <v>577</v>
      </c>
      <c r="B157" t="s" s="4">
        <v>1352</v>
      </c>
      <c r="C157" t="s" s="4">
        <v>757</v>
      </c>
      <c r="D157" t="s" s="4">
        <v>758</v>
      </c>
      <c r="E157" t="s" s="4">
        <v>759</v>
      </c>
      <c r="F157" t="s" s="4">
        <v>760</v>
      </c>
    </row>
    <row r="158" ht="45.0" customHeight="true">
      <c r="A158" t="s" s="4">
        <v>579</v>
      </c>
      <c r="B158" t="s" s="4">
        <v>1353</v>
      </c>
      <c r="C158" t="s" s="4">
        <v>757</v>
      </c>
      <c r="D158" t="s" s="4">
        <v>758</v>
      </c>
      <c r="E158" t="s" s="4">
        <v>759</v>
      </c>
      <c r="F158" t="s" s="4">
        <v>760</v>
      </c>
    </row>
    <row r="159" ht="45.0" customHeight="true">
      <c r="A159" t="s" s="4">
        <v>581</v>
      </c>
      <c r="B159" t="s" s="4">
        <v>1354</v>
      </c>
      <c r="C159" t="s" s="4">
        <v>757</v>
      </c>
      <c r="D159" t="s" s="4">
        <v>758</v>
      </c>
      <c r="E159" t="s" s="4">
        <v>759</v>
      </c>
      <c r="F159" t="s" s="4">
        <v>760</v>
      </c>
    </row>
    <row r="160" ht="45.0" customHeight="true">
      <c r="A160" t="s" s="4">
        <v>583</v>
      </c>
      <c r="B160" t="s" s="4">
        <v>1355</v>
      </c>
      <c r="C160" t="s" s="4">
        <v>757</v>
      </c>
      <c r="D160" t="s" s="4">
        <v>758</v>
      </c>
      <c r="E160" t="s" s="4">
        <v>759</v>
      </c>
      <c r="F160" t="s" s="4">
        <v>760</v>
      </c>
    </row>
    <row r="161" ht="45.0" customHeight="true">
      <c r="A161" t="s" s="4">
        <v>585</v>
      </c>
      <c r="B161" t="s" s="4">
        <v>1356</v>
      </c>
      <c r="C161" t="s" s="4">
        <v>757</v>
      </c>
      <c r="D161" t="s" s="4">
        <v>758</v>
      </c>
      <c r="E161" t="s" s="4">
        <v>759</v>
      </c>
      <c r="F161" t="s" s="4">
        <v>760</v>
      </c>
    </row>
    <row r="162" ht="45.0" customHeight="true">
      <c r="A162" t="s" s="4">
        <v>587</v>
      </c>
      <c r="B162" t="s" s="4">
        <v>1357</v>
      </c>
      <c r="C162" t="s" s="4">
        <v>757</v>
      </c>
      <c r="D162" t="s" s="4">
        <v>758</v>
      </c>
      <c r="E162" t="s" s="4">
        <v>759</v>
      </c>
      <c r="F162" t="s" s="4">
        <v>760</v>
      </c>
    </row>
    <row r="163" ht="45.0" customHeight="true">
      <c r="A163" t="s" s="4">
        <v>589</v>
      </c>
      <c r="B163" t="s" s="4">
        <v>1358</v>
      </c>
      <c r="C163" t="s" s="4">
        <v>757</v>
      </c>
      <c r="D163" t="s" s="4">
        <v>758</v>
      </c>
      <c r="E163" t="s" s="4">
        <v>759</v>
      </c>
      <c r="F163" t="s" s="4">
        <v>760</v>
      </c>
    </row>
    <row r="164" ht="45.0" customHeight="true">
      <c r="A164" t="s" s="4">
        <v>591</v>
      </c>
      <c r="B164" t="s" s="4">
        <v>1359</v>
      </c>
      <c r="C164" t="s" s="4">
        <v>757</v>
      </c>
      <c r="D164" t="s" s="4">
        <v>758</v>
      </c>
      <c r="E164" t="s" s="4">
        <v>759</v>
      </c>
      <c r="F164" t="s" s="4">
        <v>760</v>
      </c>
    </row>
    <row r="165" ht="45.0" customHeight="true">
      <c r="A165" t="s" s="4">
        <v>593</v>
      </c>
      <c r="B165" t="s" s="4">
        <v>1360</v>
      </c>
      <c r="C165" t="s" s="4">
        <v>757</v>
      </c>
      <c r="D165" t="s" s="4">
        <v>758</v>
      </c>
      <c r="E165" t="s" s="4">
        <v>759</v>
      </c>
      <c r="F165" t="s" s="4">
        <v>760</v>
      </c>
    </row>
    <row r="166" ht="45.0" customHeight="true">
      <c r="A166" t="s" s="4">
        <v>595</v>
      </c>
      <c r="B166" t="s" s="4">
        <v>1361</v>
      </c>
      <c r="C166" t="s" s="4">
        <v>757</v>
      </c>
      <c r="D166" t="s" s="4">
        <v>758</v>
      </c>
      <c r="E166" t="s" s="4">
        <v>759</v>
      </c>
      <c r="F166" t="s" s="4">
        <v>760</v>
      </c>
    </row>
    <row r="167" ht="45.0" customHeight="true">
      <c r="A167" t="s" s="4">
        <v>597</v>
      </c>
      <c r="B167" t="s" s="4">
        <v>1362</v>
      </c>
      <c r="C167" t="s" s="4">
        <v>757</v>
      </c>
      <c r="D167" t="s" s="4">
        <v>758</v>
      </c>
      <c r="E167" t="s" s="4">
        <v>759</v>
      </c>
      <c r="F167" t="s" s="4">
        <v>760</v>
      </c>
    </row>
    <row r="168" ht="45.0" customHeight="true">
      <c r="A168" t="s" s="4">
        <v>599</v>
      </c>
      <c r="B168" t="s" s="4">
        <v>1363</v>
      </c>
      <c r="C168" t="s" s="4">
        <v>757</v>
      </c>
      <c r="D168" t="s" s="4">
        <v>758</v>
      </c>
      <c r="E168" t="s" s="4">
        <v>759</v>
      </c>
      <c r="F168" t="s" s="4">
        <v>760</v>
      </c>
    </row>
    <row r="169" ht="45.0" customHeight="true">
      <c r="A169" t="s" s="4">
        <v>601</v>
      </c>
      <c r="B169" t="s" s="4">
        <v>1364</v>
      </c>
      <c r="C169" t="s" s="4">
        <v>757</v>
      </c>
      <c r="D169" t="s" s="4">
        <v>758</v>
      </c>
      <c r="E169" t="s" s="4">
        <v>759</v>
      </c>
      <c r="F169" t="s" s="4">
        <v>760</v>
      </c>
    </row>
    <row r="170" ht="45.0" customHeight="true">
      <c r="A170" t="s" s="4">
        <v>603</v>
      </c>
      <c r="B170" t="s" s="4">
        <v>1365</v>
      </c>
      <c r="C170" t="s" s="4">
        <v>757</v>
      </c>
      <c r="D170" t="s" s="4">
        <v>758</v>
      </c>
      <c r="E170" t="s" s="4">
        <v>759</v>
      </c>
      <c r="F170" t="s" s="4">
        <v>760</v>
      </c>
    </row>
    <row r="171" ht="45.0" customHeight="true">
      <c r="A171" t="s" s="4">
        <v>605</v>
      </c>
      <c r="B171" t="s" s="4">
        <v>1366</v>
      </c>
      <c r="C171" t="s" s="4">
        <v>757</v>
      </c>
      <c r="D171" t="s" s="4">
        <v>758</v>
      </c>
      <c r="E171" t="s" s="4">
        <v>759</v>
      </c>
      <c r="F171" t="s" s="4">
        <v>760</v>
      </c>
    </row>
    <row r="172" ht="45.0" customHeight="true">
      <c r="A172" t="s" s="4">
        <v>609</v>
      </c>
      <c r="B172" t="s" s="4">
        <v>1367</v>
      </c>
      <c r="C172" t="s" s="4">
        <v>757</v>
      </c>
      <c r="D172" t="s" s="4">
        <v>758</v>
      </c>
      <c r="E172" t="s" s="4">
        <v>759</v>
      </c>
      <c r="F172" t="s" s="4">
        <v>760</v>
      </c>
    </row>
    <row r="173" ht="45.0" customHeight="true">
      <c r="A173" t="s" s="4">
        <v>612</v>
      </c>
      <c r="B173" t="s" s="4">
        <v>1368</v>
      </c>
      <c r="C173" t="s" s="4">
        <v>757</v>
      </c>
      <c r="D173" t="s" s="4">
        <v>758</v>
      </c>
      <c r="E173" t="s" s="4">
        <v>759</v>
      </c>
      <c r="F173" t="s" s="4">
        <v>760</v>
      </c>
    </row>
    <row r="174" ht="45.0" customHeight="true">
      <c r="A174" t="s" s="4">
        <v>614</v>
      </c>
      <c r="B174" t="s" s="4">
        <v>1369</v>
      </c>
      <c r="C174" t="s" s="4">
        <v>757</v>
      </c>
      <c r="D174" t="s" s="4">
        <v>758</v>
      </c>
      <c r="E174" t="s" s="4">
        <v>759</v>
      </c>
      <c r="F174" t="s" s="4">
        <v>760</v>
      </c>
    </row>
    <row r="175" ht="45.0" customHeight="true">
      <c r="A175" t="s" s="4">
        <v>616</v>
      </c>
      <c r="B175" t="s" s="4">
        <v>1370</v>
      </c>
      <c r="C175" t="s" s="4">
        <v>757</v>
      </c>
      <c r="D175" t="s" s="4">
        <v>758</v>
      </c>
      <c r="E175" t="s" s="4">
        <v>759</v>
      </c>
      <c r="F175" t="s" s="4">
        <v>760</v>
      </c>
    </row>
    <row r="176" ht="45.0" customHeight="true">
      <c r="A176" t="s" s="4">
        <v>618</v>
      </c>
      <c r="B176" t="s" s="4">
        <v>1371</v>
      </c>
      <c r="C176" t="s" s="4">
        <v>757</v>
      </c>
      <c r="D176" t="s" s="4">
        <v>758</v>
      </c>
      <c r="E176" t="s" s="4">
        <v>759</v>
      </c>
      <c r="F176" t="s" s="4">
        <v>760</v>
      </c>
    </row>
    <row r="177" ht="45.0" customHeight="true">
      <c r="A177" t="s" s="4">
        <v>620</v>
      </c>
      <c r="B177" t="s" s="4">
        <v>1372</v>
      </c>
      <c r="C177" t="s" s="4">
        <v>782</v>
      </c>
      <c r="D177" t="s" s="4">
        <v>783</v>
      </c>
      <c r="E177" t="s" s="4">
        <v>784</v>
      </c>
      <c r="F177" t="s" s="4">
        <v>72</v>
      </c>
    </row>
    <row r="178" ht="45.0" customHeight="true">
      <c r="A178" t="s" s="4">
        <v>622</v>
      </c>
      <c r="B178" t="s" s="4">
        <v>1373</v>
      </c>
      <c r="C178" t="s" s="4">
        <v>786</v>
      </c>
      <c r="D178" t="s" s="4">
        <v>787</v>
      </c>
      <c r="E178" t="s" s="4">
        <v>788</v>
      </c>
      <c r="F178" t="s" s="4">
        <v>760</v>
      </c>
    </row>
    <row r="179" ht="45.0" customHeight="true">
      <c r="A179" t="s" s="4">
        <v>624</v>
      </c>
      <c r="B179" t="s" s="4">
        <v>1374</v>
      </c>
      <c r="C179" t="s" s="4">
        <v>790</v>
      </c>
      <c r="D179" t="s" s="4">
        <v>791</v>
      </c>
      <c r="E179" t="s" s="4">
        <v>792</v>
      </c>
      <c r="F179" t="s" s="4">
        <v>760</v>
      </c>
    </row>
    <row r="180" ht="45.0" customHeight="true">
      <c r="A180" t="s" s="4">
        <v>626</v>
      </c>
      <c r="B180" t="s" s="4">
        <v>1375</v>
      </c>
      <c r="C180" t="s" s="4">
        <v>794</v>
      </c>
      <c r="D180" t="s" s="4">
        <v>795</v>
      </c>
      <c r="E180" t="s" s="4">
        <v>796</v>
      </c>
      <c r="F180" t="s" s="4">
        <v>760</v>
      </c>
    </row>
    <row r="181" ht="45.0" customHeight="true">
      <c r="A181" t="s" s="4">
        <v>628</v>
      </c>
      <c r="B181" t="s" s="4">
        <v>1376</v>
      </c>
      <c r="C181" t="s" s="4">
        <v>757</v>
      </c>
      <c r="D181" t="s" s="4">
        <v>758</v>
      </c>
      <c r="E181" t="s" s="4">
        <v>759</v>
      </c>
      <c r="F181" t="s" s="4">
        <v>760</v>
      </c>
    </row>
    <row r="182" ht="45.0" customHeight="true">
      <c r="A182" t="s" s="4">
        <v>630</v>
      </c>
      <c r="B182" t="s" s="4">
        <v>1377</v>
      </c>
      <c r="C182" t="s" s="4">
        <v>757</v>
      </c>
      <c r="D182" t="s" s="4">
        <v>758</v>
      </c>
      <c r="E182" t="s" s="4">
        <v>759</v>
      </c>
      <c r="F182" t="s" s="4">
        <v>760</v>
      </c>
    </row>
    <row r="183" ht="45.0" customHeight="true">
      <c r="A183" t="s" s="4">
        <v>632</v>
      </c>
      <c r="B183" t="s" s="4">
        <v>1378</v>
      </c>
      <c r="C183" t="s" s="4">
        <v>757</v>
      </c>
      <c r="D183" t="s" s="4">
        <v>758</v>
      </c>
      <c r="E183" t="s" s="4">
        <v>759</v>
      </c>
      <c r="F183" t="s" s="4">
        <v>760</v>
      </c>
    </row>
    <row r="184" ht="45.0" customHeight="true">
      <c r="A184" t="s" s="4">
        <v>634</v>
      </c>
      <c r="B184" t="s" s="4">
        <v>1379</v>
      </c>
      <c r="C184" t="s" s="4">
        <v>757</v>
      </c>
      <c r="D184" t="s" s="4">
        <v>758</v>
      </c>
      <c r="E184" t="s" s="4">
        <v>759</v>
      </c>
      <c r="F184" t="s" s="4">
        <v>760</v>
      </c>
    </row>
    <row r="185" ht="45.0" customHeight="true">
      <c r="A185" t="s" s="4">
        <v>636</v>
      </c>
      <c r="B185" t="s" s="4">
        <v>1380</v>
      </c>
      <c r="C185" t="s" s="4">
        <v>757</v>
      </c>
      <c r="D185" t="s" s="4">
        <v>758</v>
      </c>
      <c r="E185" t="s" s="4">
        <v>759</v>
      </c>
      <c r="F185" t="s" s="4">
        <v>760</v>
      </c>
    </row>
    <row r="186" ht="45.0" customHeight="true">
      <c r="A186" t="s" s="4">
        <v>638</v>
      </c>
      <c r="B186" t="s" s="4">
        <v>1381</v>
      </c>
      <c r="C186" t="s" s="4">
        <v>757</v>
      </c>
      <c r="D186" t="s" s="4">
        <v>758</v>
      </c>
      <c r="E186" t="s" s="4">
        <v>759</v>
      </c>
      <c r="F186" t="s" s="4">
        <v>760</v>
      </c>
    </row>
    <row r="187" ht="45.0" customHeight="true">
      <c r="A187" t="s" s="4">
        <v>640</v>
      </c>
      <c r="B187" t="s" s="4">
        <v>1382</v>
      </c>
      <c r="C187" t="s" s="4">
        <v>757</v>
      </c>
      <c r="D187" t="s" s="4">
        <v>758</v>
      </c>
      <c r="E187" t="s" s="4">
        <v>759</v>
      </c>
      <c r="F187" t="s" s="4">
        <v>760</v>
      </c>
    </row>
    <row r="188" ht="45.0" customHeight="true">
      <c r="A188" t="s" s="4">
        <v>642</v>
      </c>
      <c r="B188" t="s" s="4">
        <v>1383</v>
      </c>
      <c r="C188" t="s" s="4">
        <v>757</v>
      </c>
      <c r="D188" t="s" s="4">
        <v>758</v>
      </c>
      <c r="E188" t="s" s="4">
        <v>759</v>
      </c>
      <c r="F188" t="s" s="4">
        <v>760</v>
      </c>
    </row>
    <row r="189" ht="45.0" customHeight="true">
      <c r="A189" t="s" s="4">
        <v>644</v>
      </c>
      <c r="B189" t="s" s="4">
        <v>1384</v>
      </c>
      <c r="C189" t="s" s="4">
        <v>757</v>
      </c>
      <c r="D189" t="s" s="4">
        <v>758</v>
      </c>
      <c r="E189" t="s" s="4">
        <v>759</v>
      </c>
      <c r="F189" t="s" s="4">
        <v>760</v>
      </c>
    </row>
    <row r="190" ht="45.0" customHeight="true">
      <c r="A190" t="s" s="4">
        <v>646</v>
      </c>
      <c r="B190" t="s" s="4">
        <v>1385</v>
      </c>
      <c r="C190" t="s" s="4">
        <v>757</v>
      </c>
      <c r="D190" t="s" s="4">
        <v>758</v>
      </c>
      <c r="E190" t="s" s="4">
        <v>759</v>
      </c>
      <c r="F190" t="s" s="4">
        <v>760</v>
      </c>
    </row>
    <row r="191" ht="45.0" customHeight="true">
      <c r="A191" t="s" s="4">
        <v>648</v>
      </c>
      <c r="B191" t="s" s="4">
        <v>1386</v>
      </c>
      <c r="C191" t="s" s="4">
        <v>757</v>
      </c>
      <c r="D191" t="s" s="4">
        <v>758</v>
      </c>
      <c r="E191" t="s" s="4">
        <v>759</v>
      </c>
      <c r="F191" t="s" s="4">
        <v>760</v>
      </c>
    </row>
    <row r="192" ht="45.0" customHeight="true">
      <c r="A192" t="s" s="4">
        <v>650</v>
      </c>
      <c r="B192" t="s" s="4">
        <v>1387</v>
      </c>
      <c r="C192" t="s" s="4">
        <v>757</v>
      </c>
      <c r="D192" t="s" s="4">
        <v>758</v>
      </c>
      <c r="E192" t="s" s="4">
        <v>759</v>
      </c>
      <c r="F192" t="s" s="4">
        <v>760</v>
      </c>
    </row>
    <row r="193" ht="45.0" customHeight="true">
      <c r="A193" t="s" s="4">
        <v>652</v>
      </c>
      <c r="B193" t="s" s="4">
        <v>1388</v>
      </c>
      <c r="C193" t="s" s="4">
        <v>757</v>
      </c>
      <c r="D193" t="s" s="4">
        <v>758</v>
      </c>
      <c r="E193" t="s" s="4">
        <v>759</v>
      </c>
      <c r="F193" t="s" s="4">
        <v>760</v>
      </c>
    </row>
    <row r="194" ht="45.0" customHeight="true">
      <c r="A194" t="s" s="4">
        <v>654</v>
      </c>
      <c r="B194" t="s" s="4">
        <v>1389</v>
      </c>
      <c r="C194" t="s" s="4">
        <v>757</v>
      </c>
      <c r="D194" t="s" s="4">
        <v>758</v>
      </c>
      <c r="E194" t="s" s="4">
        <v>759</v>
      </c>
      <c r="F194" t="s" s="4">
        <v>760</v>
      </c>
    </row>
    <row r="195" ht="45.0" customHeight="true">
      <c r="A195" t="s" s="4">
        <v>656</v>
      </c>
      <c r="B195" t="s" s="4">
        <v>1390</v>
      </c>
      <c r="C195" t="s" s="4">
        <v>757</v>
      </c>
      <c r="D195" t="s" s="4">
        <v>758</v>
      </c>
      <c r="E195" t="s" s="4">
        <v>759</v>
      </c>
      <c r="F195" t="s" s="4">
        <v>760</v>
      </c>
    </row>
    <row r="196" ht="45.0" customHeight="true">
      <c r="A196" t="s" s="4">
        <v>658</v>
      </c>
      <c r="B196" t="s" s="4">
        <v>1391</v>
      </c>
      <c r="C196" t="s" s="4">
        <v>798</v>
      </c>
      <c r="D196" t="s" s="4">
        <v>733</v>
      </c>
      <c r="E196" t="s" s="4">
        <v>799</v>
      </c>
      <c r="F196" t="s" s="4">
        <v>760</v>
      </c>
    </row>
    <row r="197" ht="45.0" customHeight="true">
      <c r="A197" t="s" s="4">
        <v>660</v>
      </c>
      <c r="B197" t="s" s="4">
        <v>1392</v>
      </c>
      <c r="C197" t="s" s="4">
        <v>801</v>
      </c>
      <c r="D197" t="s" s="4">
        <v>802</v>
      </c>
      <c r="E197" t="s" s="4">
        <v>803</v>
      </c>
      <c r="F197" t="s" s="4">
        <v>760</v>
      </c>
    </row>
    <row r="198" ht="45.0" customHeight="true">
      <c r="A198" t="s" s="4">
        <v>665</v>
      </c>
      <c r="B198" t="s" s="4">
        <v>1393</v>
      </c>
      <c r="C198" t="s" s="4">
        <v>735</v>
      </c>
      <c r="D198" t="s" s="4">
        <v>736</v>
      </c>
      <c r="E198" t="s" s="4">
        <v>737</v>
      </c>
      <c r="F198" t="s" s="4">
        <v>72</v>
      </c>
    </row>
    <row r="199" ht="45.0" customHeight="true">
      <c r="A199" t="s" s="4">
        <v>670</v>
      </c>
      <c r="B199" t="s" s="4">
        <v>1394</v>
      </c>
      <c r="C199" t="s" s="4">
        <v>735</v>
      </c>
      <c r="D199" t="s" s="4">
        <v>736</v>
      </c>
      <c r="E199" t="s" s="4">
        <v>737</v>
      </c>
      <c r="F199" t="s" s="4">
        <v>72</v>
      </c>
    </row>
    <row r="200" ht="45.0" customHeight="true">
      <c r="A200" t="s" s="4">
        <v>674</v>
      </c>
      <c r="B200" t="s" s="4">
        <v>1395</v>
      </c>
      <c r="C200" t="s" s="4">
        <v>745</v>
      </c>
      <c r="D200" t="s" s="4">
        <v>746</v>
      </c>
      <c r="E200" t="s" s="4">
        <v>747</v>
      </c>
      <c r="F200" t="s" s="4">
        <v>72</v>
      </c>
    </row>
    <row r="201" ht="45.0" customHeight="true">
      <c r="A201" t="s" s="4">
        <v>676</v>
      </c>
      <c r="B201" t="s" s="4">
        <v>1396</v>
      </c>
      <c r="C201" t="s" s="4">
        <v>815</v>
      </c>
      <c r="D201" t="s" s="4">
        <v>816</v>
      </c>
      <c r="E201" t="s" s="4">
        <v>817</v>
      </c>
      <c r="F201" t="s" s="4">
        <v>72</v>
      </c>
    </row>
    <row r="202" ht="45.0" customHeight="true">
      <c r="A202" t="s" s="4">
        <v>678</v>
      </c>
      <c r="B202" t="s" s="4">
        <v>1397</v>
      </c>
      <c r="C202" t="s" s="4">
        <v>819</v>
      </c>
      <c r="D202" t="s" s="4">
        <v>820</v>
      </c>
      <c r="E202" t="s" s="4">
        <v>821</v>
      </c>
      <c r="F202" t="s" s="4">
        <v>72</v>
      </c>
    </row>
    <row r="203" ht="45.0" customHeight="true">
      <c r="A203" t="s" s="4">
        <v>680</v>
      </c>
      <c r="B203" t="s" s="4">
        <v>1398</v>
      </c>
      <c r="C203" t="s" s="4">
        <v>716</v>
      </c>
      <c r="D203" t="s" s="4">
        <v>717</v>
      </c>
      <c r="E203" t="s" s="4">
        <v>718</v>
      </c>
      <c r="F203" t="s" s="4">
        <v>72</v>
      </c>
    </row>
    <row r="204" ht="45.0" customHeight="true">
      <c r="A204" t="s" s="4">
        <v>682</v>
      </c>
      <c r="B204" t="s" s="4">
        <v>1399</v>
      </c>
      <c r="C204" t="s" s="4">
        <v>723</v>
      </c>
      <c r="D204" t="s" s="4">
        <v>724</v>
      </c>
      <c r="E204" t="s" s="4">
        <v>725</v>
      </c>
      <c r="F204" t="s" s="4">
        <v>72</v>
      </c>
    </row>
    <row r="205" ht="45.0" customHeight="true">
      <c r="A205" t="s" s="4">
        <v>684</v>
      </c>
      <c r="B205" t="s" s="4">
        <v>1400</v>
      </c>
      <c r="C205" t="s" s="4">
        <v>727</v>
      </c>
      <c r="D205" t="s" s="4">
        <v>728</v>
      </c>
      <c r="E205" t="s" s="4">
        <v>729</v>
      </c>
      <c r="F205" t="s" s="4">
        <v>72</v>
      </c>
    </row>
    <row r="206" ht="45.0" customHeight="true">
      <c r="A206" t="s" s="4">
        <v>686</v>
      </c>
      <c r="B206" t="s" s="4">
        <v>1401</v>
      </c>
      <c r="C206" t="s" s="4">
        <v>731</v>
      </c>
      <c r="D206" t="s" s="4">
        <v>732</v>
      </c>
      <c r="E206" t="s" s="4">
        <v>733</v>
      </c>
      <c r="F206" t="s" s="4">
        <v>72</v>
      </c>
    </row>
    <row r="207" ht="45.0" customHeight="true">
      <c r="A207" t="s" s="4">
        <v>688</v>
      </c>
      <c r="B207" t="s" s="4">
        <v>1402</v>
      </c>
      <c r="C207" t="s" s="4">
        <v>805</v>
      </c>
      <c r="D207" t="s" s="4">
        <v>806</v>
      </c>
      <c r="E207" t="s" s="4">
        <v>746</v>
      </c>
      <c r="F207" t="s" s="4">
        <v>760</v>
      </c>
    </row>
    <row r="208" ht="45.0" customHeight="true">
      <c r="A208" t="s" s="4">
        <v>690</v>
      </c>
      <c r="B208" t="s" s="4">
        <v>1403</v>
      </c>
      <c r="C208" t="s" s="4">
        <v>808</v>
      </c>
      <c r="D208" t="s" s="4">
        <v>809</v>
      </c>
      <c r="E208" t="s" s="4">
        <v>810</v>
      </c>
      <c r="F208" t="s" s="4">
        <v>72</v>
      </c>
    </row>
    <row r="209" ht="45.0" customHeight="true">
      <c r="A209" t="s" s="4">
        <v>692</v>
      </c>
      <c r="B209" t="s" s="4">
        <v>1404</v>
      </c>
      <c r="C209" t="s" s="4">
        <v>812</v>
      </c>
      <c r="D209" t="s" s="4">
        <v>813</v>
      </c>
      <c r="E209" t="s" s="4">
        <v>759</v>
      </c>
      <c r="F209" t="s" s="4">
        <v>72</v>
      </c>
    </row>
    <row r="210" ht="45.0" customHeight="true">
      <c r="A210" t="s" s="4">
        <v>694</v>
      </c>
      <c r="B210" t="s" s="4">
        <v>1405</v>
      </c>
      <c r="C210" t="s" s="4">
        <v>749</v>
      </c>
      <c r="D210" t="s" s="4">
        <v>750</v>
      </c>
      <c r="E210" t="s" s="4">
        <v>751</v>
      </c>
      <c r="F210" t="s" s="4">
        <v>72</v>
      </c>
    </row>
    <row r="211" ht="45.0" customHeight="true">
      <c r="A211" t="s" s="4">
        <v>696</v>
      </c>
      <c r="B211" t="s" s="4">
        <v>1406</v>
      </c>
      <c r="C211" t="s" s="4">
        <v>753</v>
      </c>
      <c r="D211" t="s" s="4">
        <v>754</v>
      </c>
      <c r="E211" t="s" s="4">
        <v>755</v>
      </c>
      <c r="F211" t="s" s="4">
        <v>72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G223"/>
  <sheetViews>
    <sheetView workbookViewId="0"/>
  </sheetViews>
  <sheetFormatPr defaultRowHeight="15.0"/>
  <cols>
    <col min="3" max="3" width="70.26953125" customWidth="true" bestFit="true"/>
    <col min="4" max="4" width="87.0859375" customWidth="true" bestFit="true"/>
    <col min="5" max="5" width="38.46484375" customWidth="true" bestFit="true"/>
    <col min="6" max="6" width="52.28515625" customWidth="true" bestFit="true"/>
    <col min="1" max="1" width="9.43359375" customWidth="true" bestFit="true"/>
    <col min="2" max="2" width="36.96875" customWidth="true" bestFit="true"/>
  </cols>
  <sheetData>
    <row r="1" hidden="true">
      <c r="B1"/>
      <c r="C1" t="s">
        <v>7</v>
      </c>
      <c r="D1" t="s">
        <v>11</v>
      </c>
      <c r="E1" t="s">
        <v>9</v>
      </c>
      <c r="F1" t="s">
        <v>11</v>
      </c>
    </row>
    <row r="2" hidden="true">
      <c r="B2"/>
      <c r="C2" t="s">
        <v>1407</v>
      </c>
      <c r="D2" t="s">
        <v>1408</v>
      </c>
      <c r="E2" t="s">
        <v>1409</v>
      </c>
      <c r="F2" t="s">
        <v>1410</v>
      </c>
    </row>
    <row r="3">
      <c r="A3" t="s" s="1">
        <v>710</v>
      </c>
      <c r="B3" s="1"/>
      <c r="C3" t="s" s="1">
        <v>1411</v>
      </c>
      <c r="D3" t="s" s="1">
        <v>1412</v>
      </c>
      <c r="E3" t="s" s="1">
        <v>1413</v>
      </c>
      <c r="F3" t="s" s="1">
        <v>1414</v>
      </c>
    </row>
    <row r="4" ht="45.0" customHeight="true">
      <c r="A4" t="s" s="4">
        <v>70</v>
      </c>
      <c r="B4" t="s" s="4">
        <v>1415</v>
      </c>
      <c r="C4" t="s" s="4">
        <v>421</v>
      </c>
      <c r="D4" t="s" s="4">
        <v>1416</v>
      </c>
      <c r="E4" t="s" s="4">
        <v>1417</v>
      </c>
      <c r="F4" t="s" s="4">
        <v>1416</v>
      </c>
    </row>
    <row r="5" ht="45.0" customHeight="true">
      <c r="A5" t="s" s="4">
        <v>78</v>
      </c>
      <c r="B5" t="s" s="4">
        <v>1418</v>
      </c>
      <c r="C5" t="s" s="4">
        <v>421</v>
      </c>
      <c r="D5" t="s" s="4">
        <v>1416</v>
      </c>
      <c r="E5" t="s" s="4">
        <v>1417</v>
      </c>
      <c r="F5" t="s" s="4">
        <v>1416</v>
      </c>
    </row>
    <row r="6" ht="45.0" customHeight="true">
      <c r="A6" t="s" s="4">
        <v>82</v>
      </c>
      <c r="B6" t="s" s="4">
        <v>1419</v>
      </c>
      <c r="C6" t="s" s="4">
        <v>421</v>
      </c>
      <c r="D6" t="s" s="4">
        <v>1416</v>
      </c>
      <c r="E6" t="s" s="4">
        <v>1417</v>
      </c>
      <c r="F6" t="s" s="4">
        <v>1416</v>
      </c>
    </row>
    <row r="7" ht="45.0" customHeight="true">
      <c r="A7" t="s" s="4">
        <v>86</v>
      </c>
      <c r="B7" t="s" s="4">
        <v>1420</v>
      </c>
      <c r="C7" t="s" s="4">
        <v>421</v>
      </c>
      <c r="D7" t="s" s="4">
        <v>1416</v>
      </c>
      <c r="E7" t="s" s="4">
        <v>1417</v>
      </c>
      <c r="F7" t="s" s="4">
        <v>1416</v>
      </c>
    </row>
    <row r="8" ht="45.0" customHeight="true">
      <c r="A8" t="s" s="4">
        <v>92</v>
      </c>
      <c r="B8" t="s" s="4">
        <v>1421</v>
      </c>
      <c r="C8" t="s" s="4">
        <v>421</v>
      </c>
      <c r="D8" t="s" s="4">
        <v>71</v>
      </c>
      <c r="E8" t="s" s="4">
        <v>1422</v>
      </c>
      <c r="F8" t="s" s="4">
        <v>71</v>
      </c>
    </row>
    <row r="9" ht="45.0" customHeight="true">
      <c r="A9" t="s" s="4">
        <v>97</v>
      </c>
      <c r="B9" t="s" s="4">
        <v>1423</v>
      </c>
      <c r="C9" t="s" s="4">
        <v>421</v>
      </c>
      <c r="D9" t="s" s="4">
        <v>71</v>
      </c>
      <c r="E9" t="s" s="4">
        <v>1422</v>
      </c>
      <c r="F9" t="s" s="4">
        <v>71</v>
      </c>
    </row>
    <row r="10" ht="45.0" customHeight="true">
      <c r="A10" t="s" s="4">
        <v>100</v>
      </c>
      <c r="B10" t="s" s="4">
        <v>1424</v>
      </c>
      <c r="C10" t="s" s="4">
        <v>421</v>
      </c>
      <c r="D10" t="s" s="4">
        <v>71</v>
      </c>
      <c r="E10" t="s" s="4">
        <v>1422</v>
      </c>
      <c r="F10" t="s" s="4">
        <v>71</v>
      </c>
    </row>
    <row r="11" ht="45.0" customHeight="true">
      <c r="A11" t="s" s="4">
        <v>107</v>
      </c>
      <c r="B11" t="s" s="4">
        <v>1425</v>
      </c>
      <c r="C11" t="s" s="4">
        <v>421</v>
      </c>
      <c r="D11" t="s" s="4">
        <v>1426</v>
      </c>
      <c r="E11" t="s" s="4">
        <v>1417</v>
      </c>
      <c r="F11" t="s" s="4">
        <v>1426</v>
      </c>
    </row>
    <row r="12" ht="45.0" customHeight="true">
      <c r="A12" t="s" s="4">
        <v>107</v>
      </c>
      <c r="B12" t="s" s="4">
        <v>1427</v>
      </c>
      <c r="C12" t="s" s="4">
        <v>421</v>
      </c>
      <c r="D12" t="s" s="4">
        <v>1428</v>
      </c>
      <c r="E12" t="s" s="4">
        <v>1417</v>
      </c>
      <c r="F12" t="s" s="4">
        <v>1428</v>
      </c>
    </row>
    <row r="13" ht="45.0" customHeight="true">
      <c r="A13" t="s" s="4">
        <v>110</v>
      </c>
      <c r="B13" t="s" s="4">
        <v>1429</v>
      </c>
      <c r="C13" t="s" s="4">
        <v>421</v>
      </c>
      <c r="D13" t="s" s="4">
        <v>1426</v>
      </c>
      <c r="E13" t="s" s="4">
        <v>1417</v>
      </c>
      <c r="F13" t="s" s="4">
        <v>1426</v>
      </c>
    </row>
    <row r="14" ht="45.0" customHeight="true">
      <c r="A14" t="s" s="4">
        <v>110</v>
      </c>
      <c r="B14" t="s" s="4">
        <v>1430</v>
      </c>
      <c r="C14" t="s" s="4">
        <v>421</v>
      </c>
      <c r="D14" t="s" s="4">
        <v>1428</v>
      </c>
      <c r="E14" t="s" s="4">
        <v>1417</v>
      </c>
      <c r="F14" t="s" s="4">
        <v>1428</v>
      </c>
    </row>
    <row r="15" ht="45.0" customHeight="true">
      <c r="A15" t="s" s="4">
        <v>115</v>
      </c>
      <c r="B15" t="s" s="4">
        <v>1431</v>
      </c>
      <c r="C15" t="s" s="4">
        <v>421</v>
      </c>
      <c r="D15" t="s" s="4">
        <v>1426</v>
      </c>
      <c r="E15" t="s" s="4">
        <v>1417</v>
      </c>
      <c r="F15" t="s" s="4">
        <v>1426</v>
      </c>
    </row>
    <row r="16" ht="45.0" customHeight="true">
      <c r="A16" t="s" s="4">
        <v>115</v>
      </c>
      <c r="B16" t="s" s="4">
        <v>1432</v>
      </c>
      <c r="C16" t="s" s="4">
        <v>421</v>
      </c>
      <c r="D16" t="s" s="4">
        <v>1428</v>
      </c>
      <c r="E16" t="s" s="4">
        <v>1417</v>
      </c>
      <c r="F16" t="s" s="4">
        <v>1428</v>
      </c>
    </row>
    <row r="17" ht="45.0" customHeight="true">
      <c r="A17" t="s" s="4">
        <v>120</v>
      </c>
      <c r="B17" t="s" s="4">
        <v>1433</v>
      </c>
      <c r="C17" t="s" s="4">
        <v>421</v>
      </c>
      <c r="D17" t="s" s="4">
        <v>1426</v>
      </c>
      <c r="E17" t="s" s="4">
        <v>1417</v>
      </c>
      <c r="F17" t="s" s="4">
        <v>1426</v>
      </c>
    </row>
    <row r="18" ht="45.0" customHeight="true">
      <c r="A18" t="s" s="4">
        <v>120</v>
      </c>
      <c r="B18" t="s" s="4">
        <v>1434</v>
      </c>
      <c r="C18" t="s" s="4">
        <v>421</v>
      </c>
      <c r="D18" t="s" s="4">
        <v>1428</v>
      </c>
      <c r="E18" t="s" s="4">
        <v>1417</v>
      </c>
      <c r="F18" t="s" s="4">
        <v>1428</v>
      </c>
    </row>
    <row r="19" ht="45.0" customHeight="true">
      <c r="A19" t="s" s="4">
        <v>124</v>
      </c>
      <c r="B19" t="s" s="4">
        <v>1435</v>
      </c>
      <c r="C19" t="s" s="4">
        <v>421</v>
      </c>
      <c r="D19" t="s" s="4">
        <v>1426</v>
      </c>
      <c r="E19" t="s" s="4">
        <v>1417</v>
      </c>
      <c r="F19" t="s" s="4">
        <v>1426</v>
      </c>
    </row>
    <row r="20" ht="45.0" customHeight="true">
      <c r="A20" t="s" s="4">
        <v>124</v>
      </c>
      <c r="B20" t="s" s="4">
        <v>1436</v>
      </c>
      <c r="C20" t="s" s="4">
        <v>421</v>
      </c>
      <c r="D20" t="s" s="4">
        <v>1428</v>
      </c>
      <c r="E20" t="s" s="4">
        <v>1417</v>
      </c>
      <c r="F20" t="s" s="4">
        <v>1428</v>
      </c>
    </row>
    <row r="21" ht="45.0" customHeight="true">
      <c r="A21" t="s" s="4">
        <v>127</v>
      </c>
      <c r="B21" t="s" s="4">
        <v>1437</v>
      </c>
      <c r="C21" t="s" s="4">
        <v>421</v>
      </c>
      <c r="D21" t="s" s="4">
        <v>1426</v>
      </c>
      <c r="E21" t="s" s="4">
        <v>1417</v>
      </c>
      <c r="F21" t="s" s="4">
        <v>1426</v>
      </c>
    </row>
    <row r="22" ht="45.0" customHeight="true">
      <c r="A22" t="s" s="4">
        <v>127</v>
      </c>
      <c r="B22" t="s" s="4">
        <v>1438</v>
      </c>
      <c r="C22" t="s" s="4">
        <v>421</v>
      </c>
      <c r="D22" t="s" s="4">
        <v>1428</v>
      </c>
      <c r="E22" t="s" s="4">
        <v>1417</v>
      </c>
      <c r="F22" t="s" s="4">
        <v>1428</v>
      </c>
    </row>
    <row r="23" ht="45.0" customHeight="true">
      <c r="A23" t="s" s="4">
        <v>130</v>
      </c>
      <c r="B23" t="s" s="4">
        <v>1439</v>
      </c>
      <c r="C23" t="s" s="4">
        <v>421</v>
      </c>
      <c r="D23" t="s" s="4">
        <v>1426</v>
      </c>
      <c r="E23" t="s" s="4">
        <v>1417</v>
      </c>
      <c r="F23" t="s" s="4">
        <v>1426</v>
      </c>
    </row>
    <row r="24" ht="45.0" customHeight="true">
      <c r="A24" t="s" s="4">
        <v>130</v>
      </c>
      <c r="B24" t="s" s="4">
        <v>1440</v>
      </c>
      <c r="C24" t="s" s="4">
        <v>421</v>
      </c>
      <c r="D24" t="s" s="4">
        <v>1428</v>
      </c>
      <c r="E24" t="s" s="4">
        <v>1417</v>
      </c>
      <c r="F24" t="s" s="4">
        <v>1428</v>
      </c>
    </row>
    <row r="25" ht="45.0" customHeight="true">
      <c r="A25" t="s" s="4">
        <v>137</v>
      </c>
      <c r="B25" t="s" s="4">
        <v>1441</v>
      </c>
      <c r="C25" t="s" s="4">
        <v>421</v>
      </c>
      <c r="D25" t="s" s="4">
        <v>1442</v>
      </c>
      <c r="E25" t="s" s="4">
        <v>1417</v>
      </c>
      <c r="F25" t="s" s="4">
        <v>1442</v>
      </c>
    </row>
    <row r="26" ht="45.0" customHeight="true">
      <c r="A26" t="s" s="4">
        <v>142</v>
      </c>
      <c r="B26" t="s" s="4">
        <v>1443</v>
      </c>
      <c r="C26" t="s" s="4">
        <v>421</v>
      </c>
      <c r="D26" t="s" s="4">
        <v>71</v>
      </c>
      <c r="E26" t="s" s="4">
        <v>1422</v>
      </c>
      <c r="F26" t="s" s="4">
        <v>71</v>
      </c>
    </row>
    <row r="27" ht="45.0" customHeight="true">
      <c r="A27" t="s" s="4">
        <v>147</v>
      </c>
      <c r="B27" t="s" s="4">
        <v>1444</v>
      </c>
      <c r="C27" t="s" s="4">
        <v>421</v>
      </c>
      <c r="D27" t="s" s="4">
        <v>71</v>
      </c>
      <c r="E27" t="s" s="4">
        <v>1422</v>
      </c>
      <c r="F27" t="s" s="4">
        <v>71</v>
      </c>
    </row>
    <row r="28" ht="45.0" customHeight="true">
      <c r="A28" t="s" s="4">
        <v>151</v>
      </c>
      <c r="B28" t="s" s="4">
        <v>1445</v>
      </c>
      <c r="C28" t="s" s="4">
        <v>421</v>
      </c>
      <c r="D28" t="s" s="4">
        <v>1446</v>
      </c>
      <c r="E28" t="s" s="4">
        <v>1417</v>
      </c>
      <c r="F28" t="s" s="4">
        <v>1446</v>
      </c>
    </row>
    <row r="29" ht="45.0" customHeight="true">
      <c r="A29" t="s" s="4">
        <v>151</v>
      </c>
      <c r="B29" t="s" s="4">
        <v>1447</v>
      </c>
      <c r="C29" t="s" s="4">
        <v>421</v>
      </c>
      <c r="D29" t="s" s="4">
        <v>1448</v>
      </c>
      <c r="E29" t="s" s="4">
        <v>1417</v>
      </c>
      <c r="F29" t="s" s="4">
        <v>1448</v>
      </c>
    </row>
    <row r="30" ht="45.0" customHeight="true">
      <c r="A30" t="s" s="4">
        <v>155</v>
      </c>
      <c r="B30" t="s" s="4">
        <v>1449</v>
      </c>
      <c r="C30" t="s" s="4">
        <v>421</v>
      </c>
      <c r="D30" t="s" s="4">
        <v>1446</v>
      </c>
      <c r="E30" t="s" s="4">
        <v>1417</v>
      </c>
      <c r="F30" t="s" s="4">
        <v>1446</v>
      </c>
    </row>
    <row r="31" ht="45.0" customHeight="true">
      <c r="A31" t="s" s="4">
        <v>155</v>
      </c>
      <c r="B31" t="s" s="4">
        <v>1450</v>
      </c>
      <c r="C31" t="s" s="4">
        <v>421</v>
      </c>
      <c r="D31" t="s" s="4">
        <v>1448</v>
      </c>
      <c r="E31" t="s" s="4">
        <v>1417</v>
      </c>
      <c r="F31" t="s" s="4">
        <v>1448</v>
      </c>
    </row>
    <row r="32" ht="45.0" customHeight="true">
      <c r="A32" t="s" s="4">
        <v>157</v>
      </c>
      <c r="B32" t="s" s="4">
        <v>1451</v>
      </c>
      <c r="C32" t="s" s="4">
        <v>421</v>
      </c>
      <c r="D32" t="s" s="4">
        <v>1446</v>
      </c>
      <c r="E32" t="s" s="4">
        <v>1417</v>
      </c>
      <c r="F32" t="s" s="4">
        <v>1446</v>
      </c>
    </row>
    <row r="33" ht="45.0" customHeight="true">
      <c r="A33" t="s" s="4">
        <v>157</v>
      </c>
      <c r="B33" t="s" s="4">
        <v>1452</v>
      </c>
      <c r="C33" t="s" s="4">
        <v>421</v>
      </c>
      <c r="D33" t="s" s="4">
        <v>1448</v>
      </c>
      <c r="E33" t="s" s="4">
        <v>1417</v>
      </c>
      <c r="F33" t="s" s="4">
        <v>1448</v>
      </c>
    </row>
    <row r="34" ht="45.0" customHeight="true">
      <c r="A34" t="s" s="4">
        <v>161</v>
      </c>
      <c r="B34" t="s" s="4">
        <v>1453</v>
      </c>
      <c r="C34" t="s" s="4">
        <v>421</v>
      </c>
      <c r="D34" t="s" s="4">
        <v>1446</v>
      </c>
      <c r="E34" t="s" s="4">
        <v>1417</v>
      </c>
      <c r="F34" t="s" s="4">
        <v>1446</v>
      </c>
    </row>
    <row r="35" ht="45.0" customHeight="true">
      <c r="A35" t="s" s="4">
        <v>161</v>
      </c>
      <c r="B35" t="s" s="4">
        <v>1454</v>
      </c>
      <c r="C35" t="s" s="4">
        <v>421</v>
      </c>
      <c r="D35" t="s" s="4">
        <v>1448</v>
      </c>
      <c r="E35" t="s" s="4">
        <v>1417</v>
      </c>
      <c r="F35" t="s" s="4">
        <v>1448</v>
      </c>
    </row>
    <row r="36" ht="45.0" customHeight="true">
      <c r="A36" t="s" s="4">
        <v>165</v>
      </c>
      <c r="B36" t="s" s="4">
        <v>1455</v>
      </c>
      <c r="C36" t="s" s="4">
        <v>421</v>
      </c>
      <c r="D36" t="s" s="4">
        <v>1446</v>
      </c>
      <c r="E36" t="s" s="4">
        <v>1417</v>
      </c>
      <c r="F36" t="s" s="4">
        <v>1446</v>
      </c>
    </row>
    <row r="37" ht="45.0" customHeight="true">
      <c r="A37" t="s" s="4">
        <v>165</v>
      </c>
      <c r="B37" t="s" s="4">
        <v>1456</v>
      </c>
      <c r="C37" t="s" s="4">
        <v>421</v>
      </c>
      <c r="D37" t="s" s="4">
        <v>1448</v>
      </c>
      <c r="E37" t="s" s="4">
        <v>1417</v>
      </c>
      <c r="F37" t="s" s="4">
        <v>1448</v>
      </c>
    </row>
    <row r="38" ht="45.0" customHeight="true">
      <c r="A38" t="s" s="4">
        <v>169</v>
      </c>
      <c r="B38" t="s" s="4">
        <v>1457</v>
      </c>
      <c r="C38" t="s" s="4">
        <v>421</v>
      </c>
      <c r="D38" t="s" s="4">
        <v>1446</v>
      </c>
      <c r="E38" t="s" s="4">
        <v>1417</v>
      </c>
      <c r="F38" t="s" s="4">
        <v>1446</v>
      </c>
    </row>
    <row r="39" ht="45.0" customHeight="true">
      <c r="A39" t="s" s="4">
        <v>169</v>
      </c>
      <c r="B39" t="s" s="4">
        <v>1458</v>
      </c>
      <c r="C39" t="s" s="4">
        <v>421</v>
      </c>
      <c r="D39" t="s" s="4">
        <v>1448</v>
      </c>
      <c r="E39" t="s" s="4">
        <v>1417</v>
      </c>
      <c r="F39" t="s" s="4">
        <v>1448</v>
      </c>
    </row>
    <row r="40" ht="45.0" customHeight="true">
      <c r="A40" t="s" s="4">
        <v>173</v>
      </c>
      <c r="B40" t="s" s="4">
        <v>1459</v>
      </c>
      <c r="C40" t="s" s="4">
        <v>421</v>
      </c>
      <c r="D40" t="s" s="4">
        <v>1446</v>
      </c>
      <c r="E40" t="s" s="4">
        <v>1417</v>
      </c>
      <c r="F40" t="s" s="4">
        <v>1446</v>
      </c>
    </row>
    <row r="41" ht="45.0" customHeight="true">
      <c r="A41" t="s" s="4">
        <v>173</v>
      </c>
      <c r="B41" t="s" s="4">
        <v>1460</v>
      </c>
      <c r="C41" t="s" s="4">
        <v>421</v>
      </c>
      <c r="D41" t="s" s="4">
        <v>1448</v>
      </c>
      <c r="E41" t="s" s="4">
        <v>1417</v>
      </c>
      <c r="F41" t="s" s="4">
        <v>1448</v>
      </c>
    </row>
    <row r="42" ht="45.0" customHeight="true">
      <c r="A42" t="s" s="4">
        <v>177</v>
      </c>
      <c r="B42" t="s" s="4">
        <v>1461</v>
      </c>
      <c r="C42" t="s" s="4">
        <v>421</v>
      </c>
      <c r="D42" t="s" s="4">
        <v>1446</v>
      </c>
      <c r="E42" t="s" s="4">
        <v>1417</v>
      </c>
      <c r="F42" t="s" s="4">
        <v>1446</v>
      </c>
    </row>
    <row r="43" ht="45.0" customHeight="true">
      <c r="A43" t="s" s="4">
        <v>177</v>
      </c>
      <c r="B43" t="s" s="4">
        <v>1462</v>
      </c>
      <c r="C43" t="s" s="4">
        <v>421</v>
      </c>
      <c r="D43" t="s" s="4">
        <v>1448</v>
      </c>
      <c r="E43" t="s" s="4">
        <v>1417</v>
      </c>
      <c r="F43" t="s" s="4">
        <v>1448</v>
      </c>
    </row>
    <row r="44" ht="45.0" customHeight="true">
      <c r="A44" t="s" s="4">
        <v>181</v>
      </c>
      <c r="B44" t="s" s="4">
        <v>1463</v>
      </c>
      <c r="C44" t="s" s="4">
        <v>421</v>
      </c>
      <c r="D44" t="s" s="4">
        <v>1446</v>
      </c>
      <c r="E44" t="s" s="4">
        <v>1417</v>
      </c>
      <c r="F44" t="s" s="4">
        <v>1446</v>
      </c>
    </row>
    <row r="45" ht="45.0" customHeight="true">
      <c r="A45" t="s" s="4">
        <v>181</v>
      </c>
      <c r="B45" t="s" s="4">
        <v>1464</v>
      </c>
      <c r="C45" t="s" s="4">
        <v>421</v>
      </c>
      <c r="D45" t="s" s="4">
        <v>1448</v>
      </c>
      <c r="E45" t="s" s="4">
        <v>1417</v>
      </c>
      <c r="F45" t="s" s="4">
        <v>1448</v>
      </c>
    </row>
    <row r="46" ht="45.0" customHeight="true">
      <c r="A46" t="s" s="4">
        <v>185</v>
      </c>
      <c r="B46" t="s" s="4">
        <v>1465</v>
      </c>
      <c r="C46" t="s" s="4">
        <v>421</v>
      </c>
      <c r="D46" t="s" s="4">
        <v>1446</v>
      </c>
      <c r="E46" t="s" s="4">
        <v>1417</v>
      </c>
      <c r="F46" t="s" s="4">
        <v>1446</v>
      </c>
    </row>
    <row r="47" ht="45.0" customHeight="true">
      <c r="A47" t="s" s="4">
        <v>185</v>
      </c>
      <c r="B47" t="s" s="4">
        <v>1466</v>
      </c>
      <c r="C47" t="s" s="4">
        <v>421</v>
      </c>
      <c r="D47" t="s" s="4">
        <v>1448</v>
      </c>
      <c r="E47" t="s" s="4">
        <v>1417</v>
      </c>
      <c r="F47" t="s" s="4">
        <v>1448</v>
      </c>
    </row>
    <row r="48" ht="45.0" customHeight="true">
      <c r="A48" t="s" s="4">
        <v>189</v>
      </c>
      <c r="B48" t="s" s="4">
        <v>1467</v>
      </c>
      <c r="C48" t="s" s="4">
        <v>421</v>
      </c>
      <c r="D48" t="s" s="4">
        <v>1446</v>
      </c>
      <c r="E48" t="s" s="4">
        <v>1417</v>
      </c>
      <c r="F48" t="s" s="4">
        <v>1446</v>
      </c>
    </row>
    <row r="49" ht="45.0" customHeight="true">
      <c r="A49" t="s" s="4">
        <v>189</v>
      </c>
      <c r="B49" t="s" s="4">
        <v>1468</v>
      </c>
      <c r="C49" t="s" s="4">
        <v>421</v>
      </c>
      <c r="D49" t="s" s="4">
        <v>1448</v>
      </c>
      <c r="E49" t="s" s="4">
        <v>1417</v>
      </c>
      <c r="F49" t="s" s="4">
        <v>1448</v>
      </c>
    </row>
    <row r="50" ht="45.0" customHeight="true">
      <c r="A50" t="s" s="4">
        <v>193</v>
      </c>
      <c r="B50" t="s" s="4">
        <v>1469</v>
      </c>
      <c r="C50" t="s" s="4">
        <v>421</v>
      </c>
      <c r="D50" t="s" s="4">
        <v>1446</v>
      </c>
      <c r="E50" t="s" s="4">
        <v>1417</v>
      </c>
      <c r="F50" t="s" s="4">
        <v>1446</v>
      </c>
    </row>
    <row r="51" ht="45.0" customHeight="true">
      <c r="A51" t="s" s="4">
        <v>193</v>
      </c>
      <c r="B51" t="s" s="4">
        <v>1470</v>
      </c>
      <c r="C51" t="s" s="4">
        <v>421</v>
      </c>
      <c r="D51" t="s" s="4">
        <v>1448</v>
      </c>
      <c r="E51" t="s" s="4">
        <v>1417</v>
      </c>
      <c r="F51" t="s" s="4">
        <v>1448</v>
      </c>
    </row>
    <row r="52" ht="45.0" customHeight="true">
      <c r="A52" t="s" s="4">
        <v>197</v>
      </c>
      <c r="B52" t="s" s="4">
        <v>1471</v>
      </c>
      <c r="C52" t="s" s="4">
        <v>421</v>
      </c>
      <c r="D52" t="s" s="4">
        <v>1446</v>
      </c>
      <c r="E52" t="s" s="4">
        <v>1417</v>
      </c>
      <c r="F52" t="s" s="4">
        <v>1446</v>
      </c>
    </row>
    <row r="53" ht="45.0" customHeight="true">
      <c r="A53" t="s" s="4">
        <v>197</v>
      </c>
      <c r="B53" t="s" s="4">
        <v>1472</v>
      </c>
      <c r="C53" t="s" s="4">
        <v>421</v>
      </c>
      <c r="D53" t="s" s="4">
        <v>1448</v>
      </c>
      <c r="E53" t="s" s="4">
        <v>1417</v>
      </c>
      <c r="F53" t="s" s="4">
        <v>1448</v>
      </c>
    </row>
    <row r="54" ht="45.0" customHeight="true">
      <c r="A54" t="s" s="4">
        <v>201</v>
      </c>
      <c r="B54" t="s" s="4">
        <v>1473</v>
      </c>
      <c r="C54" t="s" s="4">
        <v>421</v>
      </c>
      <c r="D54" t="s" s="4">
        <v>1446</v>
      </c>
      <c r="E54" t="s" s="4">
        <v>1417</v>
      </c>
      <c r="F54" t="s" s="4">
        <v>1446</v>
      </c>
    </row>
    <row r="55" ht="45.0" customHeight="true">
      <c r="A55" t="s" s="4">
        <v>201</v>
      </c>
      <c r="B55" t="s" s="4">
        <v>1474</v>
      </c>
      <c r="C55" t="s" s="4">
        <v>421</v>
      </c>
      <c r="D55" t="s" s="4">
        <v>1448</v>
      </c>
      <c r="E55" t="s" s="4">
        <v>1417</v>
      </c>
      <c r="F55" t="s" s="4">
        <v>1448</v>
      </c>
    </row>
    <row r="56" ht="45.0" customHeight="true">
      <c r="A56" t="s" s="4">
        <v>205</v>
      </c>
      <c r="B56" t="s" s="4">
        <v>1475</v>
      </c>
      <c r="C56" t="s" s="4">
        <v>421</v>
      </c>
      <c r="D56" t="s" s="4">
        <v>1446</v>
      </c>
      <c r="E56" t="s" s="4">
        <v>1417</v>
      </c>
      <c r="F56" t="s" s="4">
        <v>1446</v>
      </c>
    </row>
    <row r="57" ht="45.0" customHeight="true">
      <c r="A57" t="s" s="4">
        <v>205</v>
      </c>
      <c r="B57" t="s" s="4">
        <v>1476</v>
      </c>
      <c r="C57" t="s" s="4">
        <v>421</v>
      </c>
      <c r="D57" t="s" s="4">
        <v>1448</v>
      </c>
      <c r="E57" t="s" s="4">
        <v>1417</v>
      </c>
      <c r="F57" t="s" s="4">
        <v>1448</v>
      </c>
    </row>
    <row r="58" ht="45.0" customHeight="true">
      <c r="A58" t="s" s="4">
        <v>209</v>
      </c>
      <c r="B58" t="s" s="4">
        <v>1477</v>
      </c>
      <c r="C58" t="s" s="4">
        <v>421</v>
      </c>
      <c r="D58" t="s" s="4">
        <v>1446</v>
      </c>
      <c r="E58" t="s" s="4">
        <v>1417</v>
      </c>
      <c r="F58" t="s" s="4">
        <v>1446</v>
      </c>
    </row>
    <row r="59" ht="45.0" customHeight="true">
      <c r="A59" t="s" s="4">
        <v>209</v>
      </c>
      <c r="B59" t="s" s="4">
        <v>1478</v>
      </c>
      <c r="C59" t="s" s="4">
        <v>421</v>
      </c>
      <c r="D59" t="s" s="4">
        <v>1448</v>
      </c>
      <c r="E59" t="s" s="4">
        <v>1417</v>
      </c>
      <c r="F59" t="s" s="4">
        <v>1448</v>
      </c>
    </row>
    <row r="60" ht="45.0" customHeight="true">
      <c r="A60" t="s" s="4">
        <v>213</v>
      </c>
      <c r="B60" t="s" s="4">
        <v>1479</v>
      </c>
      <c r="C60" t="s" s="4">
        <v>421</v>
      </c>
      <c r="D60" t="s" s="4">
        <v>1446</v>
      </c>
      <c r="E60" t="s" s="4">
        <v>1417</v>
      </c>
      <c r="F60" t="s" s="4">
        <v>1446</v>
      </c>
    </row>
    <row r="61" ht="45.0" customHeight="true">
      <c r="A61" t="s" s="4">
        <v>213</v>
      </c>
      <c r="B61" t="s" s="4">
        <v>1480</v>
      </c>
      <c r="C61" t="s" s="4">
        <v>421</v>
      </c>
      <c r="D61" t="s" s="4">
        <v>1448</v>
      </c>
      <c r="E61" t="s" s="4">
        <v>1417</v>
      </c>
      <c r="F61" t="s" s="4">
        <v>1448</v>
      </c>
    </row>
    <row r="62" ht="45.0" customHeight="true">
      <c r="A62" t="s" s="4">
        <v>217</v>
      </c>
      <c r="B62" t="s" s="4">
        <v>1481</v>
      </c>
      <c r="C62" t="s" s="4">
        <v>421</v>
      </c>
      <c r="D62" t="s" s="4">
        <v>1446</v>
      </c>
      <c r="E62" t="s" s="4">
        <v>1417</v>
      </c>
      <c r="F62" t="s" s="4">
        <v>1446</v>
      </c>
    </row>
    <row r="63" ht="45.0" customHeight="true">
      <c r="A63" t="s" s="4">
        <v>217</v>
      </c>
      <c r="B63" t="s" s="4">
        <v>1482</v>
      </c>
      <c r="C63" t="s" s="4">
        <v>421</v>
      </c>
      <c r="D63" t="s" s="4">
        <v>1448</v>
      </c>
      <c r="E63" t="s" s="4">
        <v>1417</v>
      </c>
      <c r="F63" t="s" s="4">
        <v>1448</v>
      </c>
    </row>
    <row r="64" ht="45.0" customHeight="true">
      <c r="A64" t="s" s="4">
        <v>224</v>
      </c>
      <c r="B64" t="s" s="4">
        <v>1483</v>
      </c>
      <c r="C64" t="s" s="4">
        <v>421</v>
      </c>
      <c r="D64" t="s" s="4">
        <v>1446</v>
      </c>
      <c r="E64" t="s" s="4">
        <v>1417</v>
      </c>
      <c r="F64" t="s" s="4">
        <v>1446</v>
      </c>
    </row>
    <row r="65" ht="45.0" customHeight="true">
      <c r="A65" t="s" s="4">
        <v>224</v>
      </c>
      <c r="B65" t="s" s="4">
        <v>1484</v>
      </c>
      <c r="C65" t="s" s="4">
        <v>421</v>
      </c>
      <c r="D65" t="s" s="4">
        <v>1448</v>
      </c>
      <c r="E65" t="s" s="4">
        <v>1417</v>
      </c>
      <c r="F65" t="s" s="4">
        <v>1448</v>
      </c>
    </row>
    <row r="66" ht="45.0" customHeight="true">
      <c r="A66" t="s" s="4">
        <v>228</v>
      </c>
      <c r="B66" t="s" s="4">
        <v>1485</v>
      </c>
      <c r="C66" t="s" s="4">
        <v>421</v>
      </c>
      <c r="D66" t="s" s="4">
        <v>1446</v>
      </c>
      <c r="E66" t="s" s="4">
        <v>1417</v>
      </c>
      <c r="F66" t="s" s="4">
        <v>1446</v>
      </c>
    </row>
    <row r="67" ht="45.0" customHeight="true">
      <c r="A67" t="s" s="4">
        <v>228</v>
      </c>
      <c r="B67" t="s" s="4">
        <v>1486</v>
      </c>
      <c r="C67" t="s" s="4">
        <v>421</v>
      </c>
      <c r="D67" t="s" s="4">
        <v>1448</v>
      </c>
      <c r="E67" t="s" s="4">
        <v>1417</v>
      </c>
      <c r="F67" t="s" s="4">
        <v>1448</v>
      </c>
    </row>
    <row r="68" ht="45.0" customHeight="true">
      <c r="A68" t="s" s="4">
        <v>232</v>
      </c>
      <c r="B68" t="s" s="4">
        <v>1487</v>
      </c>
      <c r="C68" t="s" s="4">
        <v>421</v>
      </c>
      <c r="D68" t="s" s="4">
        <v>1446</v>
      </c>
      <c r="E68" t="s" s="4">
        <v>1417</v>
      </c>
      <c r="F68" t="s" s="4">
        <v>1446</v>
      </c>
    </row>
    <row r="69" ht="45.0" customHeight="true">
      <c r="A69" t="s" s="4">
        <v>232</v>
      </c>
      <c r="B69" t="s" s="4">
        <v>1488</v>
      </c>
      <c r="C69" t="s" s="4">
        <v>421</v>
      </c>
      <c r="D69" t="s" s="4">
        <v>1448</v>
      </c>
      <c r="E69" t="s" s="4">
        <v>1417</v>
      </c>
      <c r="F69" t="s" s="4">
        <v>1448</v>
      </c>
    </row>
    <row r="70" ht="45.0" customHeight="true">
      <c r="A70" t="s" s="4">
        <v>236</v>
      </c>
      <c r="B70" t="s" s="4">
        <v>1489</v>
      </c>
      <c r="C70" t="s" s="4">
        <v>421</v>
      </c>
      <c r="D70" t="s" s="4">
        <v>71</v>
      </c>
      <c r="E70" t="s" s="4">
        <v>1422</v>
      </c>
      <c r="F70" t="s" s="4">
        <v>71</v>
      </c>
    </row>
    <row r="71" ht="45.0" customHeight="true">
      <c r="A71" t="s" s="4">
        <v>240</v>
      </c>
      <c r="B71" t="s" s="4">
        <v>1490</v>
      </c>
      <c r="C71" t="s" s="4">
        <v>421</v>
      </c>
      <c r="D71" t="s" s="4">
        <v>71</v>
      </c>
      <c r="E71" t="s" s="4">
        <v>1422</v>
      </c>
      <c r="F71" t="s" s="4">
        <v>71</v>
      </c>
    </row>
    <row r="72" ht="45.0" customHeight="true">
      <c r="A72" t="s" s="4">
        <v>244</v>
      </c>
      <c r="B72" t="s" s="4">
        <v>1491</v>
      </c>
      <c r="C72" t="s" s="4">
        <v>421</v>
      </c>
      <c r="D72" t="s" s="4">
        <v>71</v>
      </c>
      <c r="E72" t="s" s="4">
        <v>1422</v>
      </c>
      <c r="F72" t="s" s="4">
        <v>71</v>
      </c>
    </row>
    <row r="73" ht="45.0" customHeight="true">
      <c r="A73" t="s" s="4">
        <v>248</v>
      </c>
      <c r="B73" t="s" s="4">
        <v>1492</v>
      </c>
      <c r="C73" t="s" s="4">
        <v>421</v>
      </c>
      <c r="D73" t="s" s="4">
        <v>71</v>
      </c>
      <c r="E73" t="s" s="4">
        <v>1422</v>
      </c>
      <c r="F73" t="s" s="4">
        <v>71</v>
      </c>
    </row>
    <row r="74" ht="45.0" customHeight="true">
      <c r="A74" t="s" s="4">
        <v>251</v>
      </c>
      <c r="B74" t="s" s="4">
        <v>1493</v>
      </c>
      <c r="C74" t="s" s="4">
        <v>421</v>
      </c>
      <c r="D74" t="s" s="4">
        <v>71</v>
      </c>
      <c r="E74" t="s" s="4">
        <v>1422</v>
      </c>
      <c r="F74" t="s" s="4">
        <v>71</v>
      </c>
    </row>
    <row r="75" ht="45.0" customHeight="true">
      <c r="A75" t="s" s="4">
        <v>255</v>
      </c>
      <c r="B75" t="s" s="4">
        <v>1494</v>
      </c>
      <c r="C75" t="s" s="4">
        <v>421</v>
      </c>
      <c r="D75" t="s" s="4">
        <v>71</v>
      </c>
      <c r="E75" t="s" s="4">
        <v>1422</v>
      </c>
      <c r="F75" t="s" s="4">
        <v>71</v>
      </c>
    </row>
    <row r="76" ht="45.0" customHeight="true">
      <c r="A76" t="s" s="4">
        <v>259</v>
      </c>
      <c r="B76" t="s" s="4">
        <v>1495</v>
      </c>
      <c r="C76" t="s" s="4">
        <v>421</v>
      </c>
      <c r="D76" t="s" s="4">
        <v>71</v>
      </c>
      <c r="E76" t="s" s="4">
        <v>1422</v>
      </c>
      <c r="F76" t="s" s="4">
        <v>71</v>
      </c>
    </row>
    <row r="77" ht="45.0" customHeight="true">
      <c r="A77" t="s" s="4">
        <v>263</v>
      </c>
      <c r="B77" t="s" s="4">
        <v>1496</v>
      </c>
      <c r="C77" t="s" s="4">
        <v>421</v>
      </c>
      <c r="D77" t="s" s="4">
        <v>71</v>
      </c>
      <c r="E77" t="s" s="4">
        <v>1422</v>
      </c>
      <c r="F77" t="s" s="4">
        <v>71</v>
      </c>
    </row>
    <row r="78" ht="45.0" customHeight="true">
      <c r="A78" t="s" s="4">
        <v>267</v>
      </c>
      <c r="B78" t="s" s="4">
        <v>1497</v>
      </c>
      <c r="C78" t="s" s="4">
        <v>421</v>
      </c>
      <c r="D78" t="s" s="4">
        <v>71</v>
      </c>
      <c r="E78" t="s" s="4">
        <v>1422</v>
      </c>
      <c r="F78" t="s" s="4">
        <v>71</v>
      </c>
    </row>
    <row r="79" ht="45.0" customHeight="true">
      <c r="A79" t="s" s="4">
        <v>271</v>
      </c>
      <c r="B79" t="s" s="4">
        <v>1498</v>
      </c>
      <c r="C79" t="s" s="4">
        <v>421</v>
      </c>
      <c r="D79" t="s" s="4">
        <v>71</v>
      </c>
      <c r="E79" t="s" s="4">
        <v>1422</v>
      </c>
      <c r="F79" t="s" s="4">
        <v>71</v>
      </c>
    </row>
    <row r="80" ht="45.0" customHeight="true">
      <c r="A80" t="s" s="4">
        <v>275</v>
      </c>
      <c r="B80" t="s" s="4">
        <v>1499</v>
      </c>
      <c r="C80" t="s" s="4">
        <v>421</v>
      </c>
      <c r="D80" t="s" s="4">
        <v>71</v>
      </c>
      <c r="E80" t="s" s="4">
        <v>1422</v>
      </c>
      <c r="F80" t="s" s="4">
        <v>71</v>
      </c>
    </row>
    <row r="81" ht="45.0" customHeight="true">
      <c r="A81" t="s" s="4">
        <v>278</v>
      </c>
      <c r="B81" t="s" s="4">
        <v>1500</v>
      </c>
      <c r="C81" t="s" s="4">
        <v>421</v>
      </c>
      <c r="D81" t="s" s="4">
        <v>1416</v>
      </c>
      <c r="E81" t="s" s="4">
        <v>1417</v>
      </c>
      <c r="F81" t="s" s="4">
        <v>1416</v>
      </c>
    </row>
    <row r="82" ht="45.0" customHeight="true">
      <c r="A82" t="s" s="4">
        <v>281</v>
      </c>
      <c r="B82" t="s" s="4">
        <v>1501</v>
      </c>
      <c r="C82" t="s" s="4">
        <v>421</v>
      </c>
      <c r="D82" t="s" s="4">
        <v>1416</v>
      </c>
      <c r="E82" t="s" s="4">
        <v>1417</v>
      </c>
      <c r="F82" t="s" s="4">
        <v>1416</v>
      </c>
    </row>
    <row r="83" ht="45.0" customHeight="true">
      <c r="A83" t="s" s="4">
        <v>286</v>
      </c>
      <c r="B83" t="s" s="4">
        <v>1502</v>
      </c>
      <c r="C83" t="s" s="4">
        <v>284</v>
      </c>
      <c r="D83" t="s" s="4">
        <v>1503</v>
      </c>
      <c r="E83" t="s" s="4">
        <v>1417</v>
      </c>
      <c r="F83" t="s" s="4">
        <v>1503</v>
      </c>
    </row>
    <row r="84" ht="45.0" customHeight="true">
      <c r="A84" t="s" s="4">
        <v>289</v>
      </c>
      <c r="B84" t="s" s="4">
        <v>1504</v>
      </c>
      <c r="C84" t="s" s="4">
        <v>284</v>
      </c>
      <c r="D84" t="s" s="4">
        <v>1503</v>
      </c>
      <c r="E84" t="s" s="4">
        <v>1417</v>
      </c>
      <c r="F84" t="s" s="4">
        <v>1503</v>
      </c>
    </row>
    <row r="85" ht="45.0" customHeight="true">
      <c r="A85" t="s" s="4">
        <v>291</v>
      </c>
      <c r="B85" t="s" s="4">
        <v>1505</v>
      </c>
      <c r="C85" t="s" s="4">
        <v>284</v>
      </c>
      <c r="D85" t="s" s="4">
        <v>1503</v>
      </c>
      <c r="E85" t="s" s="4">
        <v>1417</v>
      </c>
      <c r="F85" t="s" s="4">
        <v>1503</v>
      </c>
    </row>
    <row r="86" ht="45.0" customHeight="true">
      <c r="A86" t="s" s="4">
        <v>293</v>
      </c>
      <c r="B86" t="s" s="4">
        <v>1506</v>
      </c>
      <c r="C86" t="s" s="4">
        <v>284</v>
      </c>
      <c r="D86" t="s" s="4">
        <v>1503</v>
      </c>
      <c r="E86" t="s" s="4">
        <v>1417</v>
      </c>
      <c r="F86" t="s" s="4">
        <v>1503</v>
      </c>
    </row>
    <row r="87" ht="45.0" customHeight="true">
      <c r="A87" t="s" s="4">
        <v>295</v>
      </c>
      <c r="B87" t="s" s="4">
        <v>1507</v>
      </c>
      <c r="C87" t="s" s="4">
        <v>284</v>
      </c>
      <c r="D87" t="s" s="4">
        <v>1503</v>
      </c>
      <c r="E87" t="s" s="4">
        <v>1417</v>
      </c>
      <c r="F87" t="s" s="4">
        <v>1503</v>
      </c>
    </row>
    <row r="88" ht="45.0" customHeight="true">
      <c r="A88" t="s" s="4">
        <v>297</v>
      </c>
      <c r="B88" t="s" s="4">
        <v>1508</v>
      </c>
      <c r="C88" t="s" s="4">
        <v>284</v>
      </c>
      <c r="D88" t="s" s="4">
        <v>1503</v>
      </c>
      <c r="E88" t="s" s="4">
        <v>1417</v>
      </c>
      <c r="F88" t="s" s="4">
        <v>1503</v>
      </c>
    </row>
    <row r="89" ht="45.0" customHeight="true">
      <c r="A89" t="s" s="4">
        <v>299</v>
      </c>
      <c r="B89" t="s" s="4">
        <v>1509</v>
      </c>
      <c r="C89" t="s" s="4">
        <v>284</v>
      </c>
      <c r="D89" t="s" s="4">
        <v>1503</v>
      </c>
      <c r="E89" t="s" s="4">
        <v>1417</v>
      </c>
      <c r="F89" t="s" s="4">
        <v>1503</v>
      </c>
    </row>
    <row r="90" ht="45.0" customHeight="true">
      <c r="A90" t="s" s="4">
        <v>301</v>
      </c>
      <c r="B90" t="s" s="4">
        <v>1510</v>
      </c>
      <c r="C90" t="s" s="4">
        <v>284</v>
      </c>
      <c r="D90" t="s" s="4">
        <v>1503</v>
      </c>
      <c r="E90" t="s" s="4">
        <v>1417</v>
      </c>
      <c r="F90" t="s" s="4">
        <v>1503</v>
      </c>
    </row>
    <row r="91" ht="45.0" customHeight="true">
      <c r="A91" t="s" s="4">
        <v>303</v>
      </c>
      <c r="B91" t="s" s="4">
        <v>1511</v>
      </c>
      <c r="C91" t="s" s="4">
        <v>284</v>
      </c>
      <c r="D91" t="s" s="4">
        <v>1503</v>
      </c>
      <c r="E91" t="s" s="4">
        <v>1417</v>
      </c>
      <c r="F91" t="s" s="4">
        <v>1503</v>
      </c>
    </row>
    <row r="92" ht="45.0" customHeight="true">
      <c r="A92" t="s" s="4">
        <v>305</v>
      </c>
      <c r="B92" t="s" s="4">
        <v>1512</v>
      </c>
      <c r="C92" t="s" s="4">
        <v>284</v>
      </c>
      <c r="D92" t="s" s="4">
        <v>1503</v>
      </c>
      <c r="E92" t="s" s="4">
        <v>1417</v>
      </c>
      <c r="F92" t="s" s="4">
        <v>1503</v>
      </c>
    </row>
    <row r="93" ht="45.0" customHeight="true">
      <c r="A93" t="s" s="4">
        <v>307</v>
      </c>
      <c r="B93" t="s" s="4">
        <v>1513</v>
      </c>
      <c r="C93" t="s" s="4">
        <v>284</v>
      </c>
      <c r="D93" t="s" s="4">
        <v>1503</v>
      </c>
      <c r="E93" t="s" s="4">
        <v>1417</v>
      </c>
      <c r="F93" t="s" s="4">
        <v>1503</v>
      </c>
    </row>
    <row r="94" ht="45.0" customHeight="true">
      <c r="A94" t="s" s="4">
        <v>309</v>
      </c>
      <c r="B94" t="s" s="4">
        <v>1514</v>
      </c>
      <c r="C94" t="s" s="4">
        <v>284</v>
      </c>
      <c r="D94" t="s" s="4">
        <v>1503</v>
      </c>
      <c r="E94" t="s" s="4">
        <v>1417</v>
      </c>
      <c r="F94" t="s" s="4">
        <v>1503</v>
      </c>
    </row>
    <row r="95" ht="45.0" customHeight="true">
      <c r="A95" t="s" s="4">
        <v>311</v>
      </c>
      <c r="B95" t="s" s="4">
        <v>1515</v>
      </c>
      <c r="C95" t="s" s="4">
        <v>284</v>
      </c>
      <c r="D95" t="s" s="4">
        <v>1503</v>
      </c>
      <c r="E95" t="s" s="4">
        <v>1417</v>
      </c>
      <c r="F95" t="s" s="4">
        <v>1503</v>
      </c>
    </row>
    <row r="96" ht="45.0" customHeight="true">
      <c r="A96" t="s" s="4">
        <v>313</v>
      </c>
      <c r="B96" t="s" s="4">
        <v>1516</v>
      </c>
      <c r="C96" t="s" s="4">
        <v>284</v>
      </c>
      <c r="D96" t="s" s="4">
        <v>1503</v>
      </c>
      <c r="E96" t="s" s="4">
        <v>1417</v>
      </c>
      <c r="F96" t="s" s="4">
        <v>1503</v>
      </c>
    </row>
    <row r="97" ht="45.0" customHeight="true">
      <c r="A97" t="s" s="4">
        <v>315</v>
      </c>
      <c r="B97" t="s" s="4">
        <v>1517</v>
      </c>
      <c r="C97" t="s" s="4">
        <v>284</v>
      </c>
      <c r="D97" t="s" s="4">
        <v>1503</v>
      </c>
      <c r="E97" t="s" s="4">
        <v>1417</v>
      </c>
      <c r="F97" t="s" s="4">
        <v>1503</v>
      </c>
    </row>
    <row r="98" ht="45.0" customHeight="true">
      <c r="A98" t="s" s="4">
        <v>317</v>
      </c>
      <c r="B98" t="s" s="4">
        <v>1518</v>
      </c>
      <c r="C98" t="s" s="4">
        <v>284</v>
      </c>
      <c r="D98" t="s" s="4">
        <v>1503</v>
      </c>
      <c r="E98" t="s" s="4">
        <v>1417</v>
      </c>
      <c r="F98" t="s" s="4">
        <v>1503</v>
      </c>
    </row>
    <row r="99" ht="45.0" customHeight="true">
      <c r="A99" t="s" s="4">
        <v>319</v>
      </c>
      <c r="B99" t="s" s="4">
        <v>1519</v>
      </c>
      <c r="C99" t="s" s="4">
        <v>284</v>
      </c>
      <c r="D99" t="s" s="4">
        <v>1503</v>
      </c>
      <c r="E99" t="s" s="4">
        <v>1417</v>
      </c>
      <c r="F99" t="s" s="4">
        <v>1503</v>
      </c>
    </row>
    <row r="100" ht="45.0" customHeight="true">
      <c r="A100" t="s" s="4">
        <v>321</v>
      </c>
      <c r="B100" t="s" s="4">
        <v>1520</v>
      </c>
      <c r="C100" t="s" s="4">
        <v>284</v>
      </c>
      <c r="D100" t="s" s="4">
        <v>1503</v>
      </c>
      <c r="E100" t="s" s="4">
        <v>1417</v>
      </c>
      <c r="F100" t="s" s="4">
        <v>1503</v>
      </c>
    </row>
    <row r="101" ht="45.0" customHeight="true">
      <c r="A101" t="s" s="4">
        <v>323</v>
      </c>
      <c r="B101" t="s" s="4">
        <v>1521</v>
      </c>
      <c r="C101" t="s" s="4">
        <v>284</v>
      </c>
      <c r="D101" t="s" s="4">
        <v>1503</v>
      </c>
      <c r="E101" t="s" s="4">
        <v>1417</v>
      </c>
      <c r="F101" t="s" s="4">
        <v>1503</v>
      </c>
    </row>
    <row r="102" ht="45.0" customHeight="true">
      <c r="A102" t="s" s="4">
        <v>325</v>
      </c>
      <c r="B102" t="s" s="4">
        <v>1522</v>
      </c>
      <c r="C102" t="s" s="4">
        <v>284</v>
      </c>
      <c r="D102" t="s" s="4">
        <v>1503</v>
      </c>
      <c r="E102" t="s" s="4">
        <v>1417</v>
      </c>
      <c r="F102" t="s" s="4">
        <v>1503</v>
      </c>
    </row>
    <row r="103" ht="45.0" customHeight="true">
      <c r="A103" t="s" s="4">
        <v>327</v>
      </c>
      <c r="B103" t="s" s="4">
        <v>1523</v>
      </c>
      <c r="C103" t="s" s="4">
        <v>284</v>
      </c>
      <c r="D103" t="s" s="4">
        <v>71</v>
      </c>
      <c r="E103" t="s" s="4">
        <v>1422</v>
      </c>
      <c r="F103" t="s" s="4">
        <v>71</v>
      </c>
    </row>
    <row r="104" ht="45.0" customHeight="true">
      <c r="A104" t="s" s="4">
        <v>329</v>
      </c>
      <c r="B104" t="s" s="4">
        <v>1524</v>
      </c>
      <c r="C104" t="s" s="4">
        <v>284</v>
      </c>
      <c r="D104" t="s" s="4">
        <v>71</v>
      </c>
      <c r="E104" t="s" s="4">
        <v>1422</v>
      </c>
      <c r="F104" t="s" s="4">
        <v>71</v>
      </c>
    </row>
    <row r="105" ht="45.0" customHeight="true">
      <c r="A105" t="s" s="4">
        <v>331</v>
      </c>
      <c r="B105" t="s" s="4">
        <v>1525</v>
      </c>
      <c r="C105" t="s" s="4">
        <v>284</v>
      </c>
      <c r="D105" t="s" s="4">
        <v>71</v>
      </c>
      <c r="E105" t="s" s="4">
        <v>1422</v>
      </c>
      <c r="F105" t="s" s="4">
        <v>71</v>
      </c>
    </row>
    <row r="106" ht="45.0" customHeight="true">
      <c r="A106" t="s" s="4">
        <v>333</v>
      </c>
      <c r="B106" t="s" s="4">
        <v>1526</v>
      </c>
      <c r="C106" t="s" s="4">
        <v>284</v>
      </c>
      <c r="D106" t="s" s="4">
        <v>71</v>
      </c>
      <c r="E106" t="s" s="4">
        <v>1422</v>
      </c>
      <c r="F106" t="s" s="4">
        <v>71</v>
      </c>
    </row>
    <row r="107" ht="45.0" customHeight="true">
      <c r="A107" t="s" s="4">
        <v>335</v>
      </c>
      <c r="B107" t="s" s="4">
        <v>1527</v>
      </c>
      <c r="C107" t="s" s="4">
        <v>284</v>
      </c>
      <c r="D107" t="s" s="4">
        <v>71</v>
      </c>
      <c r="E107" t="s" s="4">
        <v>1422</v>
      </c>
      <c r="F107" t="s" s="4">
        <v>71</v>
      </c>
    </row>
    <row r="108" ht="45.0" customHeight="true">
      <c r="A108" t="s" s="4">
        <v>337</v>
      </c>
      <c r="B108" t="s" s="4">
        <v>1528</v>
      </c>
      <c r="C108" t="s" s="4">
        <v>284</v>
      </c>
      <c r="D108" t="s" s="4">
        <v>71</v>
      </c>
      <c r="E108" t="s" s="4">
        <v>1422</v>
      </c>
      <c r="F108" t="s" s="4">
        <v>71</v>
      </c>
    </row>
    <row r="109" ht="45.0" customHeight="true">
      <c r="A109" t="s" s="4">
        <v>339</v>
      </c>
      <c r="B109" t="s" s="4">
        <v>1529</v>
      </c>
      <c r="C109" t="s" s="4">
        <v>284</v>
      </c>
      <c r="D109" t="s" s="4">
        <v>71</v>
      </c>
      <c r="E109" t="s" s="4">
        <v>1422</v>
      </c>
      <c r="F109" t="s" s="4">
        <v>71</v>
      </c>
    </row>
    <row r="110" ht="45.0" customHeight="true">
      <c r="A110" t="s" s="4">
        <v>341</v>
      </c>
      <c r="B110" t="s" s="4">
        <v>1530</v>
      </c>
      <c r="C110" t="s" s="4">
        <v>284</v>
      </c>
      <c r="D110" t="s" s="4">
        <v>71</v>
      </c>
      <c r="E110" t="s" s="4">
        <v>1422</v>
      </c>
      <c r="F110" t="s" s="4">
        <v>71</v>
      </c>
    </row>
    <row r="111" ht="45.0" customHeight="true">
      <c r="A111" t="s" s="4">
        <v>343</v>
      </c>
      <c r="B111" t="s" s="4">
        <v>1531</v>
      </c>
      <c r="C111" t="s" s="4">
        <v>284</v>
      </c>
      <c r="D111" t="s" s="4">
        <v>71</v>
      </c>
      <c r="E111" t="s" s="4">
        <v>1422</v>
      </c>
      <c r="F111" t="s" s="4">
        <v>71</v>
      </c>
    </row>
    <row r="112" ht="45.0" customHeight="true">
      <c r="A112" t="s" s="4">
        <v>345</v>
      </c>
      <c r="B112" t="s" s="4">
        <v>1532</v>
      </c>
      <c r="C112" t="s" s="4">
        <v>284</v>
      </c>
      <c r="D112" t="s" s="4">
        <v>71</v>
      </c>
      <c r="E112" t="s" s="4">
        <v>1422</v>
      </c>
      <c r="F112" t="s" s="4">
        <v>71</v>
      </c>
    </row>
    <row r="113" ht="45.0" customHeight="true">
      <c r="A113" t="s" s="4">
        <v>347</v>
      </c>
      <c r="B113" t="s" s="4">
        <v>1533</v>
      </c>
      <c r="C113" t="s" s="4">
        <v>284</v>
      </c>
      <c r="D113" t="s" s="4">
        <v>71</v>
      </c>
      <c r="E113" t="s" s="4">
        <v>1422</v>
      </c>
      <c r="F113" t="s" s="4">
        <v>71</v>
      </c>
    </row>
    <row r="114" ht="45.0" customHeight="true">
      <c r="A114" t="s" s="4">
        <v>351</v>
      </c>
      <c r="B114" t="s" s="4">
        <v>1534</v>
      </c>
      <c r="C114" t="s" s="4">
        <v>284</v>
      </c>
      <c r="D114" t="s" s="4">
        <v>1535</v>
      </c>
      <c r="E114" t="s" s="4">
        <v>1417</v>
      </c>
      <c r="F114" t="s" s="4">
        <v>1535</v>
      </c>
    </row>
    <row r="115" ht="45.0" customHeight="true">
      <c r="A115" t="s" s="4">
        <v>355</v>
      </c>
      <c r="B115" t="s" s="4">
        <v>1536</v>
      </c>
      <c r="C115" t="s" s="4">
        <v>284</v>
      </c>
      <c r="D115" t="s" s="4">
        <v>1535</v>
      </c>
      <c r="E115" t="s" s="4">
        <v>1417</v>
      </c>
      <c r="F115" t="s" s="4">
        <v>1535</v>
      </c>
    </row>
    <row r="116" ht="45.0" customHeight="true">
      <c r="A116" t="s" s="4">
        <v>359</v>
      </c>
      <c r="B116" t="s" s="4">
        <v>1537</v>
      </c>
      <c r="C116" t="s" s="4">
        <v>284</v>
      </c>
      <c r="D116" t="s" s="4">
        <v>1535</v>
      </c>
      <c r="E116" t="s" s="4">
        <v>1417</v>
      </c>
      <c r="F116" t="s" s="4">
        <v>1535</v>
      </c>
    </row>
    <row r="117" ht="45.0" customHeight="true">
      <c r="A117" t="s" s="4">
        <v>362</v>
      </c>
      <c r="B117" t="s" s="4">
        <v>1538</v>
      </c>
      <c r="C117" t="s" s="4">
        <v>284</v>
      </c>
      <c r="D117" t="s" s="4">
        <v>1535</v>
      </c>
      <c r="E117" t="s" s="4">
        <v>1417</v>
      </c>
      <c r="F117" t="s" s="4">
        <v>1535</v>
      </c>
    </row>
    <row r="118" ht="45.0" customHeight="true">
      <c r="A118" t="s" s="4">
        <v>365</v>
      </c>
      <c r="B118" t="s" s="4">
        <v>1539</v>
      </c>
      <c r="C118" t="s" s="4">
        <v>284</v>
      </c>
      <c r="D118" t="s" s="4">
        <v>1535</v>
      </c>
      <c r="E118" t="s" s="4">
        <v>1417</v>
      </c>
      <c r="F118" t="s" s="4">
        <v>1535</v>
      </c>
    </row>
    <row r="119" ht="45.0" customHeight="true">
      <c r="A119" t="s" s="4">
        <v>368</v>
      </c>
      <c r="B119" t="s" s="4">
        <v>1540</v>
      </c>
      <c r="C119" t="s" s="4">
        <v>284</v>
      </c>
      <c r="D119" t="s" s="4">
        <v>1535</v>
      </c>
      <c r="E119" t="s" s="4">
        <v>1417</v>
      </c>
      <c r="F119" t="s" s="4">
        <v>1535</v>
      </c>
    </row>
    <row r="120" ht="45.0" customHeight="true">
      <c r="A120" t="s" s="4">
        <v>371</v>
      </c>
      <c r="B120" t="s" s="4">
        <v>1541</v>
      </c>
      <c r="C120" t="s" s="4">
        <v>284</v>
      </c>
      <c r="D120" t="s" s="4">
        <v>1535</v>
      </c>
      <c r="E120" t="s" s="4">
        <v>1417</v>
      </c>
      <c r="F120" t="s" s="4">
        <v>1535</v>
      </c>
    </row>
    <row r="121" ht="45.0" customHeight="true">
      <c r="A121" t="s" s="4">
        <v>374</v>
      </c>
      <c r="B121" t="s" s="4">
        <v>1542</v>
      </c>
      <c r="C121" t="s" s="4">
        <v>284</v>
      </c>
      <c r="D121" t="s" s="4">
        <v>1535</v>
      </c>
      <c r="E121" t="s" s="4">
        <v>1417</v>
      </c>
      <c r="F121" t="s" s="4">
        <v>1535</v>
      </c>
    </row>
    <row r="122" ht="45.0" customHeight="true">
      <c r="A122" t="s" s="4">
        <v>376</v>
      </c>
      <c r="B122" t="s" s="4">
        <v>1543</v>
      </c>
      <c r="C122" t="s" s="4">
        <v>284</v>
      </c>
      <c r="D122" t="s" s="4">
        <v>71</v>
      </c>
      <c r="E122" t="s" s="4">
        <v>1422</v>
      </c>
      <c r="F122" t="s" s="4">
        <v>71</v>
      </c>
    </row>
    <row r="123" ht="45.0" customHeight="true">
      <c r="A123" t="s" s="4">
        <v>378</v>
      </c>
      <c r="B123" t="s" s="4">
        <v>1544</v>
      </c>
      <c r="C123" t="s" s="4">
        <v>284</v>
      </c>
      <c r="D123" t="s" s="4">
        <v>71</v>
      </c>
      <c r="E123" t="s" s="4">
        <v>1422</v>
      </c>
      <c r="F123" t="s" s="4">
        <v>71</v>
      </c>
    </row>
    <row r="124" ht="45.0" customHeight="true">
      <c r="A124" t="s" s="4">
        <v>380</v>
      </c>
      <c r="B124" t="s" s="4">
        <v>1545</v>
      </c>
      <c r="C124" t="s" s="4">
        <v>284</v>
      </c>
      <c r="D124" t="s" s="4">
        <v>71</v>
      </c>
      <c r="E124" t="s" s="4">
        <v>1422</v>
      </c>
      <c r="F124" t="s" s="4">
        <v>71</v>
      </c>
    </row>
    <row r="125" ht="45.0" customHeight="true">
      <c r="A125" t="s" s="4">
        <v>385</v>
      </c>
      <c r="B125" t="s" s="4">
        <v>1546</v>
      </c>
      <c r="C125" t="s" s="4">
        <v>284</v>
      </c>
      <c r="D125" t="s" s="4">
        <v>1547</v>
      </c>
      <c r="E125" t="s" s="4">
        <v>1417</v>
      </c>
      <c r="F125" t="s" s="4">
        <v>1548</v>
      </c>
    </row>
    <row r="126" ht="45.0" customHeight="true">
      <c r="A126" t="s" s="4">
        <v>388</v>
      </c>
      <c r="B126" t="s" s="4">
        <v>1549</v>
      </c>
      <c r="C126" t="s" s="4">
        <v>284</v>
      </c>
      <c r="D126" t="s" s="4">
        <v>1547</v>
      </c>
      <c r="E126" t="s" s="4">
        <v>1417</v>
      </c>
      <c r="F126" t="s" s="4">
        <v>1548</v>
      </c>
    </row>
    <row r="127" ht="45.0" customHeight="true">
      <c r="A127" t="s" s="4">
        <v>393</v>
      </c>
      <c r="B127" t="s" s="4">
        <v>1550</v>
      </c>
      <c r="C127" t="s" s="4">
        <v>284</v>
      </c>
      <c r="D127" t="s" s="4">
        <v>1547</v>
      </c>
      <c r="E127" t="s" s="4">
        <v>1417</v>
      </c>
      <c r="F127" t="s" s="4">
        <v>1548</v>
      </c>
    </row>
    <row r="128" ht="45.0" customHeight="true">
      <c r="A128" t="s" s="4">
        <v>396</v>
      </c>
      <c r="B128" t="s" s="4">
        <v>1551</v>
      </c>
      <c r="C128" t="s" s="4">
        <v>284</v>
      </c>
      <c r="D128" t="s" s="4">
        <v>1547</v>
      </c>
      <c r="E128" t="s" s="4">
        <v>1417</v>
      </c>
      <c r="F128" t="s" s="4">
        <v>1548</v>
      </c>
    </row>
    <row r="129" ht="45.0" customHeight="true">
      <c r="A129" t="s" s="4">
        <v>401</v>
      </c>
      <c r="B129" t="s" s="4">
        <v>1552</v>
      </c>
      <c r="C129" t="s" s="4">
        <v>284</v>
      </c>
      <c r="D129" t="s" s="4">
        <v>1547</v>
      </c>
      <c r="E129" t="s" s="4">
        <v>1417</v>
      </c>
      <c r="F129" t="s" s="4">
        <v>1548</v>
      </c>
    </row>
    <row r="130" ht="45.0" customHeight="true">
      <c r="A130" t="s" s="4">
        <v>405</v>
      </c>
      <c r="B130" t="s" s="4">
        <v>1553</v>
      </c>
      <c r="C130" t="s" s="4">
        <v>284</v>
      </c>
      <c r="D130" t="s" s="4">
        <v>1547</v>
      </c>
      <c r="E130" t="s" s="4">
        <v>1417</v>
      </c>
      <c r="F130" t="s" s="4">
        <v>1548</v>
      </c>
    </row>
    <row r="131" ht="45.0" customHeight="true">
      <c r="A131" t="s" s="4">
        <v>409</v>
      </c>
      <c r="B131" t="s" s="4">
        <v>1554</v>
      </c>
      <c r="C131" t="s" s="4">
        <v>284</v>
      </c>
      <c r="D131" t="s" s="4">
        <v>1547</v>
      </c>
      <c r="E131" t="s" s="4">
        <v>1417</v>
      </c>
      <c r="F131" t="s" s="4">
        <v>1548</v>
      </c>
    </row>
    <row r="132" ht="45.0" customHeight="true">
      <c r="A132" t="s" s="4">
        <v>412</v>
      </c>
      <c r="B132" t="s" s="4">
        <v>1555</v>
      </c>
      <c r="C132" t="s" s="4">
        <v>284</v>
      </c>
      <c r="D132" t="s" s="4">
        <v>1547</v>
      </c>
      <c r="E132" t="s" s="4">
        <v>1417</v>
      </c>
      <c r="F132" t="s" s="4">
        <v>1548</v>
      </c>
    </row>
    <row r="133" ht="45.0" customHeight="true">
      <c r="A133" t="s" s="4">
        <v>414</v>
      </c>
      <c r="B133" t="s" s="4">
        <v>1556</v>
      </c>
      <c r="C133" t="s" s="4">
        <v>284</v>
      </c>
      <c r="D133" t="s" s="4">
        <v>71</v>
      </c>
      <c r="E133" t="s" s="4">
        <v>1422</v>
      </c>
      <c r="F133" t="s" s="4">
        <v>71</v>
      </c>
    </row>
    <row r="134" ht="45.0" customHeight="true">
      <c r="A134" t="s" s="4">
        <v>416</v>
      </c>
      <c r="B134" t="s" s="4">
        <v>1557</v>
      </c>
      <c r="C134" t="s" s="4">
        <v>284</v>
      </c>
      <c r="D134" t="s" s="4">
        <v>1558</v>
      </c>
      <c r="E134" t="s" s="4">
        <v>1417</v>
      </c>
      <c r="F134" t="s" s="4">
        <v>1558</v>
      </c>
    </row>
    <row r="135" ht="45.0" customHeight="true">
      <c r="A135" t="s" s="4">
        <v>418</v>
      </c>
      <c r="B135" t="s" s="4">
        <v>1559</v>
      </c>
      <c r="C135" t="s" s="4">
        <v>284</v>
      </c>
      <c r="D135" t="s" s="4">
        <v>71</v>
      </c>
      <c r="E135" t="s" s="4">
        <v>1422</v>
      </c>
      <c r="F135" t="s" s="4">
        <v>71</v>
      </c>
    </row>
    <row r="136" ht="45.0" customHeight="true">
      <c r="A136" t="s" s="4">
        <v>422</v>
      </c>
      <c r="B136" t="s" s="4">
        <v>1560</v>
      </c>
      <c r="C136" t="s" s="4">
        <v>421</v>
      </c>
      <c r="D136" t="s" s="4">
        <v>1561</v>
      </c>
      <c r="E136" t="s" s="4">
        <v>1417</v>
      </c>
      <c r="F136" t="s" s="4">
        <v>1561</v>
      </c>
    </row>
    <row r="137" ht="45.0" customHeight="true">
      <c r="A137" t="s" s="4">
        <v>425</v>
      </c>
      <c r="B137" t="s" s="4">
        <v>1562</v>
      </c>
      <c r="C137" t="s" s="4">
        <v>421</v>
      </c>
      <c r="D137" t="s" s="4">
        <v>1561</v>
      </c>
      <c r="E137" t="s" s="4">
        <v>1417</v>
      </c>
      <c r="F137" t="s" s="4">
        <v>1561</v>
      </c>
    </row>
    <row r="138" ht="45.0" customHeight="true">
      <c r="A138" t="s" s="4">
        <v>429</v>
      </c>
      <c r="B138" t="s" s="4">
        <v>1563</v>
      </c>
      <c r="C138" t="s" s="4">
        <v>421</v>
      </c>
      <c r="D138" t="s" s="4">
        <v>1564</v>
      </c>
      <c r="E138" t="s" s="4">
        <v>1417</v>
      </c>
      <c r="F138" t="s" s="4">
        <v>1564</v>
      </c>
    </row>
    <row r="139" ht="45.0" customHeight="true">
      <c r="A139" t="s" s="4">
        <v>431</v>
      </c>
      <c r="B139" t="s" s="4">
        <v>1565</v>
      </c>
      <c r="C139" t="s" s="4">
        <v>421</v>
      </c>
      <c r="D139" t="s" s="4">
        <v>71</v>
      </c>
      <c r="E139" t="s" s="4">
        <v>1422</v>
      </c>
      <c r="F139" t="s" s="4">
        <v>71</v>
      </c>
    </row>
    <row r="140" ht="45.0" customHeight="true">
      <c r="A140" t="s" s="4">
        <v>433</v>
      </c>
      <c r="B140" t="s" s="4">
        <v>1566</v>
      </c>
      <c r="C140" t="s" s="4">
        <v>421</v>
      </c>
      <c r="D140" t="s" s="4">
        <v>71</v>
      </c>
      <c r="E140" t="s" s="4">
        <v>1422</v>
      </c>
      <c r="F140" t="s" s="4">
        <v>71</v>
      </c>
    </row>
    <row r="141" ht="45.0" customHeight="true">
      <c r="A141" t="s" s="4">
        <v>435</v>
      </c>
      <c r="B141" t="s" s="4">
        <v>1567</v>
      </c>
      <c r="C141" t="s" s="4">
        <v>421</v>
      </c>
      <c r="D141" t="s" s="4">
        <v>71</v>
      </c>
      <c r="E141" t="s" s="4">
        <v>1422</v>
      </c>
      <c r="F141" t="s" s="4">
        <v>71</v>
      </c>
    </row>
    <row r="142" ht="45.0" customHeight="true">
      <c r="A142" t="s" s="4">
        <v>440</v>
      </c>
      <c r="B142" t="s" s="4">
        <v>1568</v>
      </c>
      <c r="C142" t="s" s="4">
        <v>421</v>
      </c>
      <c r="D142" t="s" s="4">
        <v>1569</v>
      </c>
      <c r="E142" t="s" s="4">
        <v>1417</v>
      </c>
      <c r="F142" t="s" s="4">
        <v>1569</v>
      </c>
    </row>
    <row r="143" ht="45.0" customHeight="true">
      <c r="A143" t="s" s="4">
        <v>442</v>
      </c>
      <c r="B143" t="s" s="4">
        <v>1570</v>
      </c>
      <c r="C143" t="s" s="4">
        <v>421</v>
      </c>
      <c r="D143" t="s" s="4">
        <v>71</v>
      </c>
      <c r="E143" t="s" s="4">
        <v>1422</v>
      </c>
      <c r="F143" t="s" s="4">
        <v>71</v>
      </c>
    </row>
    <row r="144" ht="45.0" customHeight="true">
      <c r="A144" t="s" s="4">
        <v>446</v>
      </c>
      <c r="B144" t="s" s="4">
        <v>1571</v>
      </c>
      <c r="C144" t="s" s="4">
        <v>421</v>
      </c>
      <c r="D144" t="s" s="4">
        <v>1572</v>
      </c>
      <c r="E144" t="s" s="4">
        <v>1417</v>
      </c>
      <c r="F144" t="s" s="4">
        <v>1572</v>
      </c>
    </row>
    <row r="145" ht="45.0" customHeight="true">
      <c r="A145" t="s" s="4">
        <v>448</v>
      </c>
      <c r="B145" t="s" s="4">
        <v>1573</v>
      </c>
      <c r="C145" t="s" s="4">
        <v>421</v>
      </c>
      <c r="D145" t="s" s="4">
        <v>71</v>
      </c>
      <c r="E145" t="s" s="4">
        <v>1422</v>
      </c>
      <c r="F145" t="s" s="4">
        <v>71</v>
      </c>
    </row>
    <row r="146" ht="45.0" customHeight="true">
      <c r="A146" t="s" s="4">
        <v>450</v>
      </c>
      <c r="B146" t="s" s="4">
        <v>1574</v>
      </c>
      <c r="C146" t="s" s="4">
        <v>421</v>
      </c>
      <c r="D146" t="s" s="4">
        <v>71</v>
      </c>
      <c r="E146" t="s" s="4">
        <v>1422</v>
      </c>
      <c r="F146" t="s" s="4">
        <v>71</v>
      </c>
    </row>
    <row r="147" ht="45.0" customHeight="true">
      <c r="A147" t="s" s="4">
        <v>452</v>
      </c>
      <c r="B147" t="s" s="4">
        <v>1575</v>
      </c>
      <c r="C147" t="s" s="4">
        <v>421</v>
      </c>
      <c r="D147" t="s" s="4">
        <v>71</v>
      </c>
      <c r="E147" t="s" s="4">
        <v>1422</v>
      </c>
      <c r="F147" t="s" s="4">
        <v>71</v>
      </c>
    </row>
    <row r="148" ht="45.0" customHeight="true">
      <c r="A148" t="s" s="4">
        <v>454</v>
      </c>
      <c r="B148" t="s" s="4">
        <v>1576</v>
      </c>
      <c r="C148" t="s" s="4">
        <v>421</v>
      </c>
      <c r="D148" t="s" s="4">
        <v>71</v>
      </c>
      <c r="E148" t="s" s="4">
        <v>1422</v>
      </c>
      <c r="F148" t="s" s="4">
        <v>71</v>
      </c>
    </row>
    <row r="149" ht="45.0" customHeight="true">
      <c r="A149" t="s" s="4">
        <v>458</v>
      </c>
      <c r="B149" t="s" s="4">
        <v>1577</v>
      </c>
      <c r="C149" t="s" s="4">
        <v>421</v>
      </c>
      <c r="D149" t="s" s="4">
        <v>1578</v>
      </c>
      <c r="E149" t="s" s="4">
        <v>1417</v>
      </c>
      <c r="F149" t="s" s="4">
        <v>1578</v>
      </c>
    </row>
    <row r="150" ht="45.0" customHeight="true">
      <c r="A150" t="s" s="4">
        <v>461</v>
      </c>
      <c r="B150" t="s" s="4">
        <v>1579</v>
      </c>
      <c r="C150" t="s" s="4">
        <v>421</v>
      </c>
      <c r="D150" t="s" s="4">
        <v>1578</v>
      </c>
      <c r="E150" t="s" s="4">
        <v>1417</v>
      </c>
      <c r="F150" t="s" s="4">
        <v>1578</v>
      </c>
    </row>
    <row r="151" ht="45.0" customHeight="true">
      <c r="A151" t="s" s="4">
        <v>464</v>
      </c>
      <c r="B151" t="s" s="4">
        <v>1580</v>
      </c>
      <c r="C151" t="s" s="4">
        <v>421</v>
      </c>
      <c r="D151" t="s" s="4">
        <v>1578</v>
      </c>
      <c r="E151" t="s" s="4">
        <v>1417</v>
      </c>
      <c r="F151" t="s" s="4">
        <v>1578</v>
      </c>
    </row>
    <row r="152" ht="45.0" customHeight="true">
      <c r="A152" t="s" s="4">
        <v>467</v>
      </c>
      <c r="B152" t="s" s="4">
        <v>1581</v>
      </c>
      <c r="C152" t="s" s="4">
        <v>421</v>
      </c>
      <c r="D152" t="s" s="4">
        <v>1578</v>
      </c>
      <c r="E152" t="s" s="4">
        <v>1417</v>
      </c>
      <c r="F152" t="s" s="4">
        <v>1578</v>
      </c>
    </row>
    <row r="153" ht="45.0" customHeight="true">
      <c r="A153" t="s" s="4">
        <v>470</v>
      </c>
      <c r="B153" t="s" s="4">
        <v>1582</v>
      </c>
      <c r="C153" t="s" s="4">
        <v>421</v>
      </c>
      <c r="D153" t="s" s="4">
        <v>1578</v>
      </c>
      <c r="E153" t="s" s="4">
        <v>1417</v>
      </c>
      <c r="F153" t="s" s="4">
        <v>1578</v>
      </c>
    </row>
    <row r="154" ht="45.0" customHeight="true">
      <c r="A154" t="s" s="4">
        <v>473</v>
      </c>
      <c r="B154" t="s" s="4">
        <v>1583</v>
      </c>
      <c r="C154" t="s" s="4">
        <v>421</v>
      </c>
      <c r="D154" t="s" s="4">
        <v>1578</v>
      </c>
      <c r="E154" t="s" s="4">
        <v>1417</v>
      </c>
      <c r="F154" t="s" s="4">
        <v>1578</v>
      </c>
    </row>
    <row r="155" ht="45.0" customHeight="true">
      <c r="A155" t="s" s="4">
        <v>476</v>
      </c>
      <c r="B155" t="s" s="4">
        <v>1584</v>
      </c>
      <c r="C155" t="s" s="4">
        <v>421</v>
      </c>
      <c r="D155" t="s" s="4">
        <v>1578</v>
      </c>
      <c r="E155" t="s" s="4">
        <v>1417</v>
      </c>
      <c r="F155" t="s" s="4">
        <v>1578</v>
      </c>
    </row>
    <row r="156" ht="45.0" customHeight="true">
      <c r="A156" t="s" s="4">
        <v>479</v>
      </c>
      <c r="B156" t="s" s="4">
        <v>1585</v>
      </c>
      <c r="C156" t="s" s="4">
        <v>421</v>
      </c>
      <c r="D156" t="s" s="4">
        <v>1578</v>
      </c>
      <c r="E156" t="s" s="4">
        <v>1417</v>
      </c>
      <c r="F156" t="s" s="4">
        <v>1578</v>
      </c>
    </row>
    <row r="157" ht="45.0" customHeight="true">
      <c r="A157" t="s" s="4">
        <v>483</v>
      </c>
      <c r="B157" t="s" s="4">
        <v>1586</v>
      </c>
      <c r="C157" t="s" s="4">
        <v>421</v>
      </c>
      <c r="D157" t="s" s="4">
        <v>1578</v>
      </c>
      <c r="E157" t="s" s="4">
        <v>1417</v>
      </c>
      <c r="F157" t="s" s="4">
        <v>1578</v>
      </c>
    </row>
    <row r="158" ht="45.0" customHeight="true">
      <c r="A158" t="s" s="4">
        <v>487</v>
      </c>
      <c r="B158" t="s" s="4">
        <v>1587</v>
      </c>
      <c r="C158" t="s" s="4">
        <v>421</v>
      </c>
      <c r="D158" t="s" s="4">
        <v>1578</v>
      </c>
      <c r="E158" t="s" s="4">
        <v>1417</v>
      </c>
      <c r="F158" t="s" s="4">
        <v>1578</v>
      </c>
    </row>
    <row r="159" ht="45.0" customHeight="true">
      <c r="A159" t="s" s="4">
        <v>491</v>
      </c>
      <c r="B159" t="s" s="4">
        <v>1588</v>
      </c>
      <c r="C159" t="s" s="4">
        <v>421</v>
      </c>
      <c r="D159" t="s" s="4">
        <v>1578</v>
      </c>
      <c r="E159" t="s" s="4">
        <v>1417</v>
      </c>
      <c r="F159" t="s" s="4">
        <v>1578</v>
      </c>
    </row>
    <row r="160" ht="45.0" customHeight="true">
      <c r="A160" t="s" s="4">
        <v>494</v>
      </c>
      <c r="B160" t="s" s="4">
        <v>1589</v>
      </c>
      <c r="C160" t="s" s="4">
        <v>421</v>
      </c>
      <c r="D160" t="s" s="4">
        <v>1578</v>
      </c>
      <c r="E160" t="s" s="4">
        <v>1417</v>
      </c>
      <c r="F160" t="s" s="4">
        <v>1578</v>
      </c>
    </row>
    <row r="161" ht="45.0" customHeight="true">
      <c r="A161" t="s" s="4">
        <v>498</v>
      </c>
      <c r="B161" t="s" s="4">
        <v>1590</v>
      </c>
      <c r="C161" t="s" s="4">
        <v>421</v>
      </c>
      <c r="D161" t="s" s="4">
        <v>1591</v>
      </c>
      <c r="E161" t="s" s="4">
        <v>1417</v>
      </c>
      <c r="F161" t="s" s="4">
        <v>1591</v>
      </c>
    </row>
    <row r="162" ht="45.0" customHeight="true">
      <c r="A162" t="s" s="4">
        <v>500</v>
      </c>
      <c r="B162" t="s" s="4">
        <v>1592</v>
      </c>
      <c r="C162" t="s" s="4">
        <v>421</v>
      </c>
      <c r="D162" t="s" s="4">
        <v>71</v>
      </c>
      <c r="E162" t="s" s="4">
        <v>1422</v>
      </c>
      <c r="F162" t="s" s="4">
        <v>71</v>
      </c>
    </row>
    <row r="163" ht="45.0" customHeight="true">
      <c r="A163" t="s" s="4">
        <v>502</v>
      </c>
      <c r="B163" t="s" s="4">
        <v>1593</v>
      </c>
      <c r="C163" t="s" s="4">
        <v>421</v>
      </c>
      <c r="D163" t="s" s="4">
        <v>71</v>
      </c>
      <c r="E163" t="s" s="4">
        <v>1422</v>
      </c>
      <c r="F163" t="s" s="4">
        <v>71</v>
      </c>
    </row>
    <row r="164" ht="45.0" customHeight="true">
      <c r="A164" t="s" s="4">
        <v>506</v>
      </c>
      <c r="B164" t="s" s="4">
        <v>1594</v>
      </c>
      <c r="C164" t="s" s="4">
        <v>421</v>
      </c>
      <c r="D164" t="s" s="4">
        <v>1548</v>
      </c>
      <c r="E164" t="s" s="4">
        <v>1417</v>
      </c>
      <c r="F164" t="s" s="4">
        <v>1548</v>
      </c>
    </row>
    <row r="165" ht="45.0" customHeight="true">
      <c r="A165" t="s" s="4">
        <v>509</v>
      </c>
      <c r="B165" t="s" s="4">
        <v>1595</v>
      </c>
      <c r="C165" t="s" s="4">
        <v>421</v>
      </c>
      <c r="D165" t="s" s="4">
        <v>1548</v>
      </c>
      <c r="E165" t="s" s="4">
        <v>1417</v>
      </c>
      <c r="F165" t="s" s="4">
        <v>1548</v>
      </c>
    </row>
    <row r="166" ht="45.0" customHeight="true">
      <c r="A166" t="s" s="4">
        <v>512</v>
      </c>
      <c r="B166" t="s" s="4">
        <v>1596</v>
      </c>
      <c r="C166" t="s" s="4">
        <v>421</v>
      </c>
      <c r="D166" t="s" s="4">
        <v>1548</v>
      </c>
      <c r="E166" t="s" s="4">
        <v>1417</v>
      </c>
      <c r="F166" t="s" s="4">
        <v>1548</v>
      </c>
    </row>
    <row r="167" ht="45.0" customHeight="true">
      <c r="A167" t="s" s="4">
        <v>516</v>
      </c>
      <c r="B167" t="s" s="4">
        <v>1597</v>
      </c>
      <c r="C167" t="s" s="4">
        <v>421</v>
      </c>
      <c r="D167" t="s" s="4">
        <v>1548</v>
      </c>
      <c r="E167" t="s" s="4">
        <v>1417</v>
      </c>
      <c r="F167" t="s" s="4">
        <v>1548</v>
      </c>
    </row>
    <row r="168" ht="45.0" customHeight="true">
      <c r="A168" t="s" s="4">
        <v>520</v>
      </c>
      <c r="B168" t="s" s="4">
        <v>1598</v>
      </c>
      <c r="C168" t="s" s="4">
        <v>421</v>
      </c>
      <c r="D168" t="s" s="4">
        <v>1548</v>
      </c>
      <c r="E168" t="s" s="4">
        <v>1417</v>
      </c>
      <c r="F168" t="s" s="4">
        <v>1548</v>
      </c>
    </row>
    <row r="169" ht="45.0" customHeight="true">
      <c r="A169" t="s" s="4">
        <v>524</v>
      </c>
      <c r="B169" t="s" s="4">
        <v>1599</v>
      </c>
      <c r="C169" t="s" s="4">
        <v>421</v>
      </c>
      <c r="D169" t="s" s="4">
        <v>1548</v>
      </c>
      <c r="E169" t="s" s="4">
        <v>1417</v>
      </c>
      <c r="F169" t="s" s="4">
        <v>1548</v>
      </c>
    </row>
    <row r="170" ht="45.0" customHeight="true">
      <c r="A170" t="s" s="4">
        <v>527</v>
      </c>
      <c r="B170" t="s" s="4">
        <v>1600</v>
      </c>
      <c r="C170" t="s" s="4">
        <v>421</v>
      </c>
      <c r="D170" t="s" s="4">
        <v>1548</v>
      </c>
      <c r="E170" t="s" s="4">
        <v>1417</v>
      </c>
      <c r="F170" t="s" s="4">
        <v>1548</v>
      </c>
    </row>
    <row r="171" ht="45.0" customHeight="true">
      <c r="A171" t="s" s="4">
        <v>531</v>
      </c>
      <c r="B171" t="s" s="4">
        <v>1601</v>
      </c>
      <c r="C171" t="s" s="4">
        <v>421</v>
      </c>
      <c r="D171" t="s" s="4">
        <v>1548</v>
      </c>
      <c r="E171" t="s" s="4">
        <v>1417</v>
      </c>
      <c r="F171" t="s" s="4">
        <v>1548</v>
      </c>
    </row>
    <row r="172" ht="45.0" customHeight="true">
      <c r="A172" t="s" s="4">
        <v>534</v>
      </c>
      <c r="B172" t="s" s="4">
        <v>1602</v>
      </c>
      <c r="C172" t="s" s="4">
        <v>421</v>
      </c>
      <c r="D172" t="s" s="4">
        <v>1548</v>
      </c>
      <c r="E172" t="s" s="4">
        <v>1417</v>
      </c>
      <c r="F172" t="s" s="4">
        <v>1548</v>
      </c>
    </row>
    <row r="173" ht="45.0" customHeight="true">
      <c r="A173" t="s" s="4">
        <v>537</v>
      </c>
      <c r="B173" t="s" s="4">
        <v>1603</v>
      </c>
      <c r="C173" t="s" s="4">
        <v>421</v>
      </c>
      <c r="D173" t="s" s="4">
        <v>1548</v>
      </c>
      <c r="E173" t="s" s="4">
        <v>1417</v>
      </c>
      <c r="F173" t="s" s="4">
        <v>1548</v>
      </c>
    </row>
    <row r="174" ht="45.0" customHeight="true">
      <c r="A174" t="s" s="4">
        <v>539</v>
      </c>
      <c r="B174" t="s" s="4">
        <v>1604</v>
      </c>
      <c r="C174" t="s" s="4">
        <v>421</v>
      </c>
      <c r="D174" t="s" s="4">
        <v>71</v>
      </c>
      <c r="E174" t="s" s="4">
        <v>1422</v>
      </c>
      <c r="F174" t="s" s="4">
        <v>71</v>
      </c>
    </row>
    <row r="175" ht="45.0" customHeight="true">
      <c r="A175" t="s" s="4">
        <v>543</v>
      </c>
      <c r="B175" t="s" s="4">
        <v>1605</v>
      </c>
      <c r="C175" t="s" s="4">
        <v>421</v>
      </c>
      <c r="D175" t="s" s="4">
        <v>1606</v>
      </c>
      <c r="E175" t="s" s="4">
        <v>1417</v>
      </c>
      <c r="F175" t="s" s="4">
        <v>1606</v>
      </c>
    </row>
    <row r="176" ht="45.0" customHeight="true">
      <c r="A176" t="s" s="4">
        <v>548</v>
      </c>
      <c r="B176" t="s" s="4">
        <v>1607</v>
      </c>
      <c r="C176" t="s" s="4">
        <v>421</v>
      </c>
      <c r="D176" t="s" s="4">
        <v>1606</v>
      </c>
      <c r="E176" t="s" s="4">
        <v>1417</v>
      </c>
      <c r="F176" t="s" s="4">
        <v>1606</v>
      </c>
    </row>
    <row r="177" ht="45.0" customHeight="true">
      <c r="A177" t="s" s="4">
        <v>552</v>
      </c>
      <c r="B177" t="s" s="4">
        <v>1608</v>
      </c>
      <c r="C177" t="s" s="4">
        <v>421</v>
      </c>
      <c r="D177" t="s" s="4">
        <v>1606</v>
      </c>
      <c r="E177" t="s" s="4">
        <v>1417</v>
      </c>
      <c r="F177" t="s" s="4">
        <v>1606</v>
      </c>
    </row>
    <row r="178" ht="45.0" customHeight="true">
      <c r="A178" t="s" s="4">
        <v>556</v>
      </c>
      <c r="B178" t="s" s="4">
        <v>1609</v>
      </c>
      <c r="C178" t="s" s="4">
        <v>421</v>
      </c>
      <c r="D178" t="s" s="4">
        <v>1606</v>
      </c>
      <c r="E178" t="s" s="4">
        <v>1417</v>
      </c>
      <c r="F178" t="s" s="4">
        <v>1606</v>
      </c>
    </row>
    <row r="179" ht="45.0" customHeight="true">
      <c r="A179" t="s" s="4">
        <v>560</v>
      </c>
      <c r="B179" t="s" s="4">
        <v>1610</v>
      </c>
      <c r="C179" t="s" s="4">
        <v>421</v>
      </c>
      <c r="D179" t="s" s="4">
        <v>1611</v>
      </c>
      <c r="E179" t="s" s="4">
        <v>1417</v>
      </c>
      <c r="F179" t="s" s="4">
        <v>1611</v>
      </c>
    </row>
    <row r="180" ht="45.0" customHeight="true">
      <c r="A180" t="s" s="4">
        <v>564</v>
      </c>
      <c r="B180" t="s" s="4">
        <v>1612</v>
      </c>
      <c r="C180" t="s" s="4">
        <v>421</v>
      </c>
      <c r="D180" t="s" s="4">
        <v>1611</v>
      </c>
      <c r="E180" t="s" s="4">
        <v>1417</v>
      </c>
      <c r="F180" t="s" s="4">
        <v>1611</v>
      </c>
    </row>
    <row r="181" ht="45.0" customHeight="true">
      <c r="A181" t="s" s="4">
        <v>566</v>
      </c>
      <c r="B181" t="s" s="4">
        <v>1613</v>
      </c>
      <c r="C181" t="s" s="4">
        <v>421</v>
      </c>
      <c r="D181" t="s" s="4">
        <v>1561</v>
      </c>
      <c r="E181" t="s" s="4">
        <v>1417</v>
      </c>
      <c r="F181" t="s" s="4">
        <v>1561</v>
      </c>
    </row>
    <row r="182" ht="45.0" customHeight="true">
      <c r="A182" t="s" s="4">
        <v>570</v>
      </c>
      <c r="B182" t="s" s="4">
        <v>1614</v>
      </c>
      <c r="C182" t="s" s="4">
        <v>421</v>
      </c>
      <c r="D182" t="s" s="4">
        <v>1561</v>
      </c>
      <c r="E182" t="s" s="4">
        <v>1417</v>
      </c>
      <c r="F182" t="s" s="4">
        <v>1561</v>
      </c>
    </row>
    <row r="183" ht="45.0" customHeight="true">
      <c r="A183" t="s" s="4">
        <v>573</v>
      </c>
      <c r="B183" t="s" s="4">
        <v>1615</v>
      </c>
      <c r="C183" t="s" s="4">
        <v>421</v>
      </c>
      <c r="D183" t="s" s="4">
        <v>1561</v>
      </c>
      <c r="E183" t="s" s="4">
        <v>1417</v>
      </c>
      <c r="F183" t="s" s="4">
        <v>1561</v>
      </c>
    </row>
    <row r="184" ht="45.0" customHeight="true">
      <c r="A184" t="s" s="4">
        <v>575</v>
      </c>
      <c r="B184" t="s" s="4">
        <v>1616</v>
      </c>
      <c r="C184" t="s" s="4">
        <v>421</v>
      </c>
      <c r="D184" t="s" s="4">
        <v>1561</v>
      </c>
      <c r="E184" t="s" s="4">
        <v>1417</v>
      </c>
      <c r="F184" t="s" s="4">
        <v>1561</v>
      </c>
    </row>
    <row r="185" ht="45.0" customHeight="true">
      <c r="A185" t="s" s="4">
        <v>577</v>
      </c>
      <c r="B185" t="s" s="4">
        <v>1617</v>
      </c>
      <c r="C185" t="s" s="4">
        <v>421</v>
      </c>
      <c r="D185" t="s" s="4">
        <v>1561</v>
      </c>
      <c r="E185" t="s" s="4">
        <v>1417</v>
      </c>
      <c r="F185" t="s" s="4">
        <v>1561</v>
      </c>
    </row>
    <row r="186" ht="45.0" customHeight="true">
      <c r="A186" t="s" s="4">
        <v>579</v>
      </c>
      <c r="B186" t="s" s="4">
        <v>1618</v>
      </c>
      <c r="C186" t="s" s="4">
        <v>421</v>
      </c>
      <c r="D186" t="s" s="4">
        <v>1561</v>
      </c>
      <c r="E186" t="s" s="4">
        <v>1417</v>
      </c>
      <c r="F186" t="s" s="4">
        <v>1561</v>
      </c>
    </row>
    <row r="187" ht="45.0" customHeight="true">
      <c r="A187" t="s" s="4">
        <v>581</v>
      </c>
      <c r="B187" t="s" s="4">
        <v>1619</v>
      </c>
      <c r="C187" t="s" s="4">
        <v>421</v>
      </c>
      <c r="D187" t="s" s="4">
        <v>1561</v>
      </c>
      <c r="E187" t="s" s="4">
        <v>1417</v>
      </c>
      <c r="F187" t="s" s="4">
        <v>1561</v>
      </c>
    </row>
    <row r="188" ht="45.0" customHeight="true">
      <c r="A188" t="s" s="4">
        <v>583</v>
      </c>
      <c r="B188" t="s" s="4">
        <v>1620</v>
      </c>
      <c r="C188" t="s" s="4">
        <v>421</v>
      </c>
      <c r="D188" t="s" s="4">
        <v>1561</v>
      </c>
      <c r="E188" t="s" s="4">
        <v>1417</v>
      </c>
      <c r="F188" t="s" s="4">
        <v>1561</v>
      </c>
    </row>
    <row r="189" ht="45.0" customHeight="true">
      <c r="A189" t="s" s="4">
        <v>585</v>
      </c>
      <c r="B189" t="s" s="4">
        <v>1621</v>
      </c>
      <c r="C189" t="s" s="4">
        <v>421</v>
      </c>
      <c r="D189" t="s" s="4">
        <v>1561</v>
      </c>
      <c r="E189" t="s" s="4">
        <v>1417</v>
      </c>
      <c r="F189" t="s" s="4">
        <v>1561</v>
      </c>
    </row>
    <row r="190" ht="45.0" customHeight="true">
      <c r="A190" t="s" s="4">
        <v>587</v>
      </c>
      <c r="B190" t="s" s="4">
        <v>1622</v>
      </c>
      <c r="C190" t="s" s="4">
        <v>421</v>
      </c>
      <c r="D190" t="s" s="4">
        <v>1561</v>
      </c>
      <c r="E190" t="s" s="4">
        <v>1417</v>
      </c>
      <c r="F190" t="s" s="4">
        <v>1561</v>
      </c>
    </row>
    <row r="191" ht="45.0" customHeight="true">
      <c r="A191" t="s" s="4">
        <v>589</v>
      </c>
      <c r="B191" t="s" s="4">
        <v>1623</v>
      </c>
      <c r="C191" t="s" s="4">
        <v>421</v>
      </c>
      <c r="D191" t="s" s="4">
        <v>1561</v>
      </c>
      <c r="E191" t="s" s="4">
        <v>1417</v>
      </c>
      <c r="F191" t="s" s="4">
        <v>1561</v>
      </c>
    </row>
    <row r="192" ht="45.0" customHeight="true">
      <c r="A192" t="s" s="4">
        <v>591</v>
      </c>
      <c r="B192" t="s" s="4">
        <v>1624</v>
      </c>
      <c r="C192" t="s" s="4">
        <v>421</v>
      </c>
      <c r="D192" t="s" s="4">
        <v>1561</v>
      </c>
      <c r="E192" t="s" s="4">
        <v>1417</v>
      </c>
      <c r="F192" t="s" s="4">
        <v>1561</v>
      </c>
    </row>
    <row r="193" ht="45.0" customHeight="true">
      <c r="A193" t="s" s="4">
        <v>593</v>
      </c>
      <c r="B193" t="s" s="4">
        <v>1625</v>
      </c>
      <c r="C193" t="s" s="4">
        <v>421</v>
      </c>
      <c r="D193" t="s" s="4">
        <v>1561</v>
      </c>
      <c r="E193" t="s" s="4">
        <v>1417</v>
      </c>
      <c r="F193" t="s" s="4">
        <v>1561</v>
      </c>
    </row>
    <row r="194" ht="45.0" customHeight="true">
      <c r="A194" t="s" s="4">
        <v>595</v>
      </c>
      <c r="B194" t="s" s="4">
        <v>1626</v>
      </c>
      <c r="C194" t="s" s="4">
        <v>421</v>
      </c>
      <c r="D194" t="s" s="4">
        <v>1561</v>
      </c>
      <c r="E194" t="s" s="4">
        <v>1417</v>
      </c>
      <c r="F194" t="s" s="4">
        <v>1561</v>
      </c>
    </row>
    <row r="195" ht="45.0" customHeight="true">
      <c r="A195" t="s" s="4">
        <v>597</v>
      </c>
      <c r="B195" t="s" s="4">
        <v>1627</v>
      </c>
      <c r="C195" t="s" s="4">
        <v>421</v>
      </c>
      <c r="D195" t="s" s="4">
        <v>1561</v>
      </c>
      <c r="E195" t="s" s="4">
        <v>1417</v>
      </c>
      <c r="F195" t="s" s="4">
        <v>1561</v>
      </c>
    </row>
    <row r="196" ht="45.0" customHeight="true">
      <c r="A196" t="s" s="4">
        <v>599</v>
      </c>
      <c r="B196" t="s" s="4">
        <v>1628</v>
      </c>
      <c r="C196" t="s" s="4">
        <v>421</v>
      </c>
      <c r="D196" t="s" s="4">
        <v>1561</v>
      </c>
      <c r="E196" t="s" s="4">
        <v>1417</v>
      </c>
      <c r="F196" t="s" s="4">
        <v>1561</v>
      </c>
    </row>
    <row r="197" ht="45.0" customHeight="true">
      <c r="A197" t="s" s="4">
        <v>601</v>
      </c>
      <c r="B197" t="s" s="4">
        <v>1629</v>
      </c>
      <c r="C197" t="s" s="4">
        <v>421</v>
      </c>
      <c r="D197" t="s" s="4">
        <v>1561</v>
      </c>
      <c r="E197" t="s" s="4">
        <v>1417</v>
      </c>
      <c r="F197" t="s" s="4">
        <v>1561</v>
      </c>
    </row>
    <row r="198" ht="45.0" customHeight="true">
      <c r="A198" t="s" s="4">
        <v>603</v>
      </c>
      <c r="B198" t="s" s="4">
        <v>1630</v>
      </c>
      <c r="C198" t="s" s="4">
        <v>421</v>
      </c>
      <c r="D198" t="s" s="4">
        <v>1561</v>
      </c>
      <c r="E198" t="s" s="4">
        <v>1417</v>
      </c>
      <c r="F198" t="s" s="4">
        <v>1561</v>
      </c>
    </row>
    <row r="199" ht="45.0" customHeight="true">
      <c r="A199" t="s" s="4">
        <v>605</v>
      </c>
      <c r="B199" t="s" s="4">
        <v>1631</v>
      </c>
      <c r="C199" t="s" s="4">
        <v>421</v>
      </c>
      <c r="D199" t="s" s="4">
        <v>1561</v>
      </c>
      <c r="E199" t="s" s="4">
        <v>1417</v>
      </c>
      <c r="F199" t="s" s="4">
        <v>1561</v>
      </c>
    </row>
    <row r="200" ht="45.0" customHeight="true">
      <c r="A200" t="s" s="4">
        <v>622</v>
      </c>
      <c r="B200" t="s" s="4">
        <v>1632</v>
      </c>
      <c r="C200" t="s" s="4">
        <v>608</v>
      </c>
      <c r="D200" t="s" s="4">
        <v>1633</v>
      </c>
      <c r="E200" t="s" s="4">
        <v>1422</v>
      </c>
      <c r="F200" t="s" s="4">
        <v>1633</v>
      </c>
    </row>
    <row r="201" ht="45.0" customHeight="true">
      <c r="A201" t="s" s="4">
        <v>622</v>
      </c>
      <c r="B201" t="s" s="4">
        <v>1634</v>
      </c>
      <c r="C201" t="s" s="4">
        <v>608</v>
      </c>
      <c r="D201" t="s" s="4">
        <v>1635</v>
      </c>
      <c r="E201" t="s" s="4">
        <v>1422</v>
      </c>
      <c r="F201" t="s" s="4">
        <v>1635</v>
      </c>
    </row>
    <row r="202" ht="45.0" customHeight="true">
      <c r="A202" t="s" s="4">
        <v>624</v>
      </c>
      <c r="B202" t="s" s="4">
        <v>1636</v>
      </c>
      <c r="C202" t="s" s="4">
        <v>608</v>
      </c>
      <c r="D202" t="s" s="4">
        <v>71</v>
      </c>
      <c r="E202" t="s" s="4">
        <v>1422</v>
      </c>
      <c r="F202" t="s" s="4">
        <v>71</v>
      </c>
    </row>
    <row r="203" ht="45.0" customHeight="true">
      <c r="A203" t="s" s="4">
        <v>626</v>
      </c>
      <c r="B203" t="s" s="4">
        <v>1637</v>
      </c>
      <c r="C203" t="s" s="4">
        <v>608</v>
      </c>
      <c r="D203" t="s" s="4">
        <v>71</v>
      </c>
      <c r="E203" t="s" s="4">
        <v>1422</v>
      </c>
      <c r="F203" t="s" s="4">
        <v>71</v>
      </c>
    </row>
    <row r="204" ht="45.0" customHeight="true">
      <c r="A204" t="s" s="4">
        <v>658</v>
      </c>
      <c r="B204" t="s" s="4">
        <v>1638</v>
      </c>
      <c r="C204" t="s" s="4">
        <v>608</v>
      </c>
      <c r="D204" t="s" s="4">
        <v>71</v>
      </c>
      <c r="E204" t="s" s="4">
        <v>1422</v>
      </c>
      <c r="F204" t="s" s="4">
        <v>71</v>
      </c>
    </row>
    <row r="205" ht="45.0" customHeight="true">
      <c r="A205" t="s" s="4">
        <v>660</v>
      </c>
      <c r="B205" t="s" s="4">
        <v>1639</v>
      </c>
      <c r="C205" t="s" s="4">
        <v>608</v>
      </c>
      <c r="D205" t="s" s="4">
        <v>71</v>
      </c>
      <c r="E205" t="s" s="4">
        <v>1422</v>
      </c>
      <c r="F205" t="s" s="4">
        <v>71</v>
      </c>
    </row>
    <row r="206" ht="45.0" customHeight="true">
      <c r="A206" t="s" s="4">
        <v>665</v>
      </c>
      <c r="B206" t="s" s="4">
        <v>1640</v>
      </c>
      <c r="C206" t="s" s="4">
        <v>608</v>
      </c>
      <c r="D206" t="s" s="4">
        <v>1641</v>
      </c>
      <c r="E206" t="s" s="4">
        <v>1417</v>
      </c>
      <c r="F206" t="s" s="4">
        <v>1642</v>
      </c>
    </row>
    <row r="207" ht="45.0" customHeight="true">
      <c r="A207" t="s" s="4">
        <v>665</v>
      </c>
      <c r="B207" t="s" s="4">
        <v>1643</v>
      </c>
      <c r="C207" t="s" s="4">
        <v>608</v>
      </c>
      <c r="D207" t="s" s="4">
        <v>1644</v>
      </c>
      <c r="E207" t="s" s="4">
        <v>1417</v>
      </c>
      <c r="F207" t="s" s="4">
        <v>1645</v>
      </c>
    </row>
    <row r="208" ht="45.0" customHeight="true">
      <c r="A208" t="s" s="4">
        <v>665</v>
      </c>
      <c r="B208" t="s" s="4">
        <v>1646</v>
      </c>
      <c r="C208" t="s" s="4">
        <v>608</v>
      </c>
      <c r="D208" t="s" s="4">
        <v>1644</v>
      </c>
      <c r="E208" t="s" s="4">
        <v>1417</v>
      </c>
      <c r="F208" t="s" s="4">
        <v>1645</v>
      </c>
    </row>
    <row r="209" ht="45.0" customHeight="true">
      <c r="A209" t="s" s="4">
        <v>670</v>
      </c>
      <c r="B209" t="s" s="4">
        <v>1647</v>
      </c>
      <c r="C209" t="s" s="4">
        <v>608</v>
      </c>
      <c r="D209" t="s" s="4">
        <v>1641</v>
      </c>
      <c r="E209" t="s" s="4">
        <v>1417</v>
      </c>
      <c r="F209" t="s" s="4">
        <v>1642</v>
      </c>
    </row>
    <row r="210" ht="45.0" customHeight="true">
      <c r="A210" t="s" s="4">
        <v>670</v>
      </c>
      <c r="B210" t="s" s="4">
        <v>1648</v>
      </c>
      <c r="C210" t="s" s="4">
        <v>608</v>
      </c>
      <c r="D210" t="s" s="4">
        <v>1644</v>
      </c>
      <c r="E210" t="s" s="4">
        <v>1417</v>
      </c>
      <c r="F210" t="s" s="4">
        <v>1645</v>
      </c>
    </row>
    <row r="211" ht="45.0" customHeight="true">
      <c r="A211" t="s" s="4">
        <v>670</v>
      </c>
      <c r="B211" t="s" s="4">
        <v>1649</v>
      </c>
      <c r="C211" t="s" s="4">
        <v>608</v>
      </c>
      <c r="D211" t="s" s="4">
        <v>1644</v>
      </c>
      <c r="E211" t="s" s="4">
        <v>1417</v>
      </c>
      <c r="F211" t="s" s="4">
        <v>1645</v>
      </c>
    </row>
    <row r="212" ht="45.0" customHeight="true">
      <c r="A212" t="s" s="4">
        <v>674</v>
      </c>
      <c r="B212" t="s" s="4">
        <v>1650</v>
      </c>
      <c r="C212" t="s" s="4">
        <v>608</v>
      </c>
      <c r="D212" t="s" s="4">
        <v>71</v>
      </c>
      <c r="E212" t="s" s="4">
        <v>1422</v>
      </c>
      <c r="F212" t="s" s="4">
        <v>71</v>
      </c>
    </row>
    <row r="213" ht="45.0" customHeight="true">
      <c r="A213" t="s" s="4">
        <v>676</v>
      </c>
      <c r="B213" t="s" s="4">
        <v>1651</v>
      </c>
      <c r="C213" t="s" s="4">
        <v>608</v>
      </c>
      <c r="D213" t="s" s="4">
        <v>71</v>
      </c>
      <c r="E213" t="s" s="4">
        <v>1422</v>
      </c>
      <c r="F213" t="s" s="4">
        <v>71</v>
      </c>
    </row>
    <row r="214" ht="45.0" customHeight="true">
      <c r="A214" t="s" s="4">
        <v>678</v>
      </c>
      <c r="B214" t="s" s="4">
        <v>1652</v>
      </c>
      <c r="C214" t="s" s="4">
        <v>608</v>
      </c>
      <c r="D214" t="s" s="4">
        <v>71</v>
      </c>
      <c r="E214" t="s" s="4">
        <v>1422</v>
      </c>
      <c r="F214" t="s" s="4">
        <v>71</v>
      </c>
    </row>
    <row r="215" ht="45.0" customHeight="true">
      <c r="A215" t="s" s="4">
        <v>680</v>
      </c>
      <c r="B215" t="s" s="4">
        <v>1653</v>
      </c>
      <c r="C215" t="s" s="4">
        <v>608</v>
      </c>
      <c r="D215" t="s" s="4">
        <v>71</v>
      </c>
      <c r="E215" t="s" s="4">
        <v>1422</v>
      </c>
      <c r="F215" t="s" s="4">
        <v>71</v>
      </c>
    </row>
    <row r="216" ht="45.0" customHeight="true">
      <c r="A216" t="s" s="4">
        <v>682</v>
      </c>
      <c r="B216" t="s" s="4">
        <v>1654</v>
      </c>
      <c r="C216" t="s" s="4">
        <v>608</v>
      </c>
      <c r="D216" t="s" s="4">
        <v>71</v>
      </c>
      <c r="E216" t="s" s="4">
        <v>1422</v>
      </c>
      <c r="F216" t="s" s="4">
        <v>71</v>
      </c>
    </row>
    <row r="217" ht="45.0" customHeight="true">
      <c r="A217" t="s" s="4">
        <v>684</v>
      </c>
      <c r="B217" t="s" s="4">
        <v>1655</v>
      </c>
      <c r="C217" t="s" s="4">
        <v>608</v>
      </c>
      <c r="D217" t="s" s="4">
        <v>1656</v>
      </c>
      <c r="E217" t="s" s="4">
        <v>1422</v>
      </c>
      <c r="F217" t="s" s="4">
        <v>1656</v>
      </c>
    </row>
    <row r="218" ht="45.0" customHeight="true">
      <c r="A218" t="s" s="4">
        <v>686</v>
      </c>
      <c r="B218" t="s" s="4">
        <v>1657</v>
      </c>
      <c r="C218" t="s" s="4">
        <v>608</v>
      </c>
      <c r="D218" t="s" s="4">
        <v>71</v>
      </c>
      <c r="E218" t="s" s="4">
        <v>1422</v>
      </c>
      <c r="F218" t="s" s="4">
        <v>71</v>
      </c>
    </row>
    <row r="219" ht="45.0" customHeight="true">
      <c r="A219" t="s" s="4">
        <v>688</v>
      </c>
      <c r="B219" t="s" s="4">
        <v>1658</v>
      </c>
      <c r="C219" t="s" s="4">
        <v>608</v>
      </c>
      <c r="D219" t="s" s="4">
        <v>71</v>
      </c>
      <c r="E219" t="s" s="4">
        <v>1422</v>
      </c>
      <c r="F219" t="s" s="4">
        <v>71</v>
      </c>
    </row>
    <row r="220" ht="45.0" customHeight="true">
      <c r="A220" t="s" s="4">
        <v>690</v>
      </c>
      <c r="B220" t="s" s="4">
        <v>1659</v>
      </c>
      <c r="C220" t="s" s="4">
        <v>608</v>
      </c>
      <c r="D220" t="s" s="4">
        <v>71</v>
      </c>
      <c r="E220" t="s" s="4">
        <v>1422</v>
      </c>
      <c r="F220" t="s" s="4">
        <v>71</v>
      </c>
    </row>
    <row r="221" ht="45.0" customHeight="true">
      <c r="A221" t="s" s="4">
        <v>692</v>
      </c>
      <c r="B221" t="s" s="4">
        <v>1660</v>
      </c>
      <c r="C221" t="s" s="4">
        <v>608</v>
      </c>
      <c r="D221" t="s" s="4">
        <v>71</v>
      </c>
      <c r="E221" t="s" s="4">
        <v>1422</v>
      </c>
      <c r="F221" t="s" s="4">
        <v>71</v>
      </c>
    </row>
    <row r="222" ht="45.0" customHeight="true">
      <c r="A222" t="s" s="4">
        <v>694</v>
      </c>
      <c r="B222" t="s" s="4">
        <v>1661</v>
      </c>
      <c r="C222" t="s" s="4">
        <v>608</v>
      </c>
      <c r="D222" t="s" s="4">
        <v>71</v>
      </c>
      <c r="E222" t="s" s="4">
        <v>1417</v>
      </c>
      <c r="F222" t="s" s="4">
        <v>1662</v>
      </c>
    </row>
    <row r="223" ht="45.0" customHeight="true">
      <c r="A223" t="s" s="4">
        <v>696</v>
      </c>
      <c r="B223" t="s" s="4">
        <v>1663</v>
      </c>
      <c r="C223" t="s" s="4">
        <v>608</v>
      </c>
      <c r="D223" t="s" s="4">
        <v>71</v>
      </c>
      <c r="E223" t="s" s="4">
        <v>1422</v>
      </c>
      <c r="F223" t="s" s="4">
        <v>71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J211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83.76171875" customWidth="true" bestFit="true"/>
    <col min="7" max="7" width="19.19921875" customWidth="true" bestFit="true"/>
    <col min="8" max="8" width="18.53125" customWidth="true" bestFit="true"/>
    <col min="9" max="9" width="18.0390625" customWidth="true" bestFit="true"/>
    <col min="1" max="1" width="9.43359375" customWidth="true" bestFit="true"/>
    <col min="2" max="2" width="36.71093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6</v>
      </c>
      <c r="I1" t="s">
        <v>8</v>
      </c>
    </row>
    <row r="2" hidden="true">
      <c r="B2"/>
      <c r="C2" t="s">
        <v>1664</v>
      </c>
      <c r="D2" t="s">
        <v>1665</v>
      </c>
      <c r="E2" t="s">
        <v>1666</v>
      </c>
      <c r="F2" t="s">
        <v>1667</v>
      </c>
      <c r="G2" t="s">
        <v>1668</v>
      </c>
      <c r="H2" t="s">
        <v>1669</v>
      </c>
      <c r="I2" t="s">
        <v>1670</v>
      </c>
    </row>
    <row r="3">
      <c r="A3" t="s" s="1">
        <v>710</v>
      </c>
      <c r="B3" s="1"/>
      <c r="C3" t="s" s="1">
        <v>711</v>
      </c>
      <c r="D3" t="s" s="1">
        <v>712</v>
      </c>
      <c r="E3" t="s" s="1">
        <v>713</v>
      </c>
      <c r="F3" t="s" s="1">
        <v>1671</v>
      </c>
      <c r="G3" t="s" s="1">
        <v>1672</v>
      </c>
      <c r="H3" t="s" s="1">
        <v>1673</v>
      </c>
      <c r="I3" t="s" s="1">
        <v>1674</v>
      </c>
    </row>
    <row r="4" ht="45.0" customHeight="true">
      <c r="A4" t="s" s="4">
        <v>70</v>
      </c>
      <c r="B4" t="s" s="4">
        <v>1675</v>
      </c>
      <c r="C4" t="s" s="4">
        <v>1676</v>
      </c>
      <c r="D4" t="s" s="4">
        <v>1676</v>
      </c>
      <c r="E4" t="s" s="4">
        <v>1676</v>
      </c>
      <c r="F4" t="s" s="4">
        <v>285</v>
      </c>
      <c r="G4" t="s" s="4">
        <v>1676</v>
      </c>
      <c r="H4" t="s" s="4">
        <v>71</v>
      </c>
      <c r="I4" t="s" s="4">
        <v>1677</v>
      </c>
    </row>
    <row r="5" ht="45.0" customHeight="true">
      <c r="A5" t="s" s="4">
        <v>78</v>
      </c>
      <c r="B5" t="s" s="4">
        <v>1678</v>
      </c>
      <c r="C5" t="s" s="4">
        <v>1676</v>
      </c>
      <c r="D5" t="s" s="4">
        <v>1676</v>
      </c>
      <c r="E5" t="s" s="4">
        <v>1676</v>
      </c>
      <c r="F5" t="s" s="4">
        <v>285</v>
      </c>
      <c r="G5" t="s" s="4">
        <v>1676</v>
      </c>
      <c r="H5" t="s" s="4">
        <v>71</v>
      </c>
      <c r="I5" t="s" s="4">
        <v>1677</v>
      </c>
    </row>
    <row r="6" ht="45.0" customHeight="true">
      <c r="A6" t="s" s="4">
        <v>82</v>
      </c>
      <c r="B6" t="s" s="4">
        <v>1679</v>
      </c>
      <c r="C6" t="s" s="4">
        <v>1676</v>
      </c>
      <c r="D6" t="s" s="4">
        <v>1676</v>
      </c>
      <c r="E6" t="s" s="4">
        <v>1676</v>
      </c>
      <c r="F6" t="s" s="4">
        <v>285</v>
      </c>
      <c r="G6" t="s" s="4">
        <v>1676</v>
      </c>
      <c r="H6" t="s" s="4">
        <v>71</v>
      </c>
      <c r="I6" t="s" s="4">
        <v>1677</v>
      </c>
    </row>
    <row r="7" ht="45.0" customHeight="true">
      <c r="A7" t="s" s="4">
        <v>86</v>
      </c>
      <c r="B7" t="s" s="4">
        <v>1680</v>
      </c>
      <c r="C7" t="s" s="4">
        <v>1676</v>
      </c>
      <c r="D7" t="s" s="4">
        <v>1676</v>
      </c>
      <c r="E7" t="s" s="4">
        <v>1676</v>
      </c>
      <c r="F7" t="s" s="4">
        <v>285</v>
      </c>
      <c r="G7" t="s" s="4">
        <v>1676</v>
      </c>
      <c r="H7" t="s" s="4">
        <v>71</v>
      </c>
      <c r="I7" t="s" s="4">
        <v>1677</v>
      </c>
    </row>
    <row r="8" ht="45.0" customHeight="true">
      <c r="A8" t="s" s="4">
        <v>92</v>
      </c>
      <c r="B8" t="s" s="4">
        <v>1681</v>
      </c>
      <c r="C8" t="s" s="4">
        <v>1676</v>
      </c>
      <c r="D8" t="s" s="4">
        <v>1676</v>
      </c>
      <c r="E8" t="s" s="4">
        <v>1676</v>
      </c>
      <c r="F8" t="s" s="4">
        <v>285</v>
      </c>
      <c r="G8" t="s" s="4">
        <v>1676</v>
      </c>
      <c r="H8" t="s" s="4">
        <v>71</v>
      </c>
      <c r="I8" t="s" s="4">
        <v>1677</v>
      </c>
    </row>
    <row r="9" ht="45.0" customHeight="true">
      <c r="A9" t="s" s="4">
        <v>97</v>
      </c>
      <c r="B9" t="s" s="4">
        <v>1682</v>
      </c>
      <c r="C9" t="s" s="4">
        <v>1676</v>
      </c>
      <c r="D9" t="s" s="4">
        <v>1676</v>
      </c>
      <c r="E9" t="s" s="4">
        <v>1676</v>
      </c>
      <c r="F9" t="s" s="4">
        <v>285</v>
      </c>
      <c r="G9" t="s" s="4">
        <v>1676</v>
      </c>
      <c r="H9" t="s" s="4">
        <v>71</v>
      </c>
      <c r="I9" t="s" s="4">
        <v>1677</v>
      </c>
    </row>
    <row r="10" ht="45.0" customHeight="true">
      <c r="A10" t="s" s="4">
        <v>100</v>
      </c>
      <c r="B10" t="s" s="4">
        <v>1683</v>
      </c>
      <c r="C10" t="s" s="4">
        <v>1676</v>
      </c>
      <c r="D10" t="s" s="4">
        <v>1676</v>
      </c>
      <c r="E10" t="s" s="4">
        <v>1676</v>
      </c>
      <c r="F10" t="s" s="4">
        <v>285</v>
      </c>
      <c r="G10" t="s" s="4">
        <v>1676</v>
      </c>
      <c r="H10" t="s" s="4">
        <v>71</v>
      </c>
      <c r="I10" t="s" s="4">
        <v>1677</v>
      </c>
    </row>
    <row r="11" ht="45.0" customHeight="true">
      <c r="A11" t="s" s="4">
        <v>107</v>
      </c>
      <c r="B11" t="s" s="4">
        <v>1684</v>
      </c>
      <c r="C11" t="s" s="4">
        <v>1676</v>
      </c>
      <c r="D11" t="s" s="4">
        <v>1676</v>
      </c>
      <c r="E11" t="s" s="4">
        <v>1676</v>
      </c>
      <c r="F11" t="s" s="4">
        <v>285</v>
      </c>
      <c r="G11" t="s" s="4">
        <v>1676</v>
      </c>
      <c r="H11" t="s" s="4">
        <v>71</v>
      </c>
      <c r="I11" t="s" s="4">
        <v>1677</v>
      </c>
    </row>
    <row r="12" ht="45.0" customHeight="true">
      <c r="A12" t="s" s="4">
        <v>110</v>
      </c>
      <c r="B12" t="s" s="4">
        <v>1685</v>
      </c>
      <c r="C12" t="s" s="4">
        <v>1676</v>
      </c>
      <c r="D12" t="s" s="4">
        <v>1676</v>
      </c>
      <c r="E12" t="s" s="4">
        <v>1676</v>
      </c>
      <c r="F12" t="s" s="4">
        <v>285</v>
      </c>
      <c r="G12" t="s" s="4">
        <v>1676</v>
      </c>
      <c r="H12" t="s" s="4">
        <v>71</v>
      </c>
      <c r="I12" t="s" s="4">
        <v>1677</v>
      </c>
    </row>
    <row r="13" ht="45.0" customHeight="true">
      <c r="A13" t="s" s="4">
        <v>115</v>
      </c>
      <c r="B13" t="s" s="4">
        <v>1686</v>
      </c>
      <c r="C13" t="s" s="4">
        <v>1676</v>
      </c>
      <c r="D13" t="s" s="4">
        <v>1676</v>
      </c>
      <c r="E13" t="s" s="4">
        <v>1676</v>
      </c>
      <c r="F13" t="s" s="4">
        <v>285</v>
      </c>
      <c r="G13" t="s" s="4">
        <v>1676</v>
      </c>
      <c r="H13" t="s" s="4">
        <v>71</v>
      </c>
      <c r="I13" t="s" s="4">
        <v>1677</v>
      </c>
    </row>
    <row r="14" ht="45.0" customHeight="true">
      <c r="A14" t="s" s="4">
        <v>120</v>
      </c>
      <c r="B14" t="s" s="4">
        <v>1687</v>
      </c>
      <c r="C14" t="s" s="4">
        <v>1676</v>
      </c>
      <c r="D14" t="s" s="4">
        <v>1676</v>
      </c>
      <c r="E14" t="s" s="4">
        <v>1676</v>
      </c>
      <c r="F14" t="s" s="4">
        <v>285</v>
      </c>
      <c r="G14" t="s" s="4">
        <v>1676</v>
      </c>
      <c r="H14" t="s" s="4">
        <v>71</v>
      </c>
      <c r="I14" t="s" s="4">
        <v>1677</v>
      </c>
    </row>
    <row r="15" ht="45.0" customHeight="true">
      <c r="A15" t="s" s="4">
        <v>124</v>
      </c>
      <c r="B15" t="s" s="4">
        <v>1688</v>
      </c>
      <c r="C15" t="s" s="4">
        <v>1676</v>
      </c>
      <c r="D15" t="s" s="4">
        <v>1676</v>
      </c>
      <c r="E15" t="s" s="4">
        <v>1676</v>
      </c>
      <c r="F15" t="s" s="4">
        <v>285</v>
      </c>
      <c r="G15" t="s" s="4">
        <v>1676</v>
      </c>
      <c r="H15" t="s" s="4">
        <v>71</v>
      </c>
      <c r="I15" t="s" s="4">
        <v>1677</v>
      </c>
    </row>
    <row r="16" ht="45.0" customHeight="true">
      <c r="A16" t="s" s="4">
        <v>127</v>
      </c>
      <c r="B16" t="s" s="4">
        <v>1689</v>
      </c>
      <c r="C16" t="s" s="4">
        <v>1676</v>
      </c>
      <c r="D16" t="s" s="4">
        <v>1676</v>
      </c>
      <c r="E16" t="s" s="4">
        <v>1676</v>
      </c>
      <c r="F16" t="s" s="4">
        <v>285</v>
      </c>
      <c r="G16" t="s" s="4">
        <v>1676</v>
      </c>
      <c r="H16" t="s" s="4">
        <v>71</v>
      </c>
      <c r="I16" t="s" s="4">
        <v>1677</v>
      </c>
    </row>
    <row r="17" ht="45.0" customHeight="true">
      <c r="A17" t="s" s="4">
        <v>130</v>
      </c>
      <c r="B17" t="s" s="4">
        <v>1690</v>
      </c>
      <c r="C17" t="s" s="4">
        <v>1676</v>
      </c>
      <c r="D17" t="s" s="4">
        <v>1676</v>
      </c>
      <c r="E17" t="s" s="4">
        <v>1676</v>
      </c>
      <c r="F17" t="s" s="4">
        <v>285</v>
      </c>
      <c r="G17" t="s" s="4">
        <v>1676</v>
      </c>
      <c r="H17" t="s" s="4">
        <v>71</v>
      </c>
      <c r="I17" t="s" s="4">
        <v>1677</v>
      </c>
    </row>
    <row r="18" ht="45.0" customHeight="true">
      <c r="A18" t="s" s="4">
        <v>137</v>
      </c>
      <c r="B18" t="s" s="4">
        <v>1691</v>
      </c>
      <c r="C18" t="s" s="4">
        <v>1676</v>
      </c>
      <c r="D18" t="s" s="4">
        <v>1676</v>
      </c>
      <c r="E18" t="s" s="4">
        <v>1676</v>
      </c>
      <c r="F18" t="s" s="4">
        <v>285</v>
      </c>
      <c r="G18" t="s" s="4">
        <v>1676</v>
      </c>
      <c r="H18" t="s" s="4">
        <v>71</v>
      </c>
      <c r="I18" t="s" s="4">
        <v>1677</v>
      </c>
    </row>
    <row r="19" ht="45.0" customHeight="true">
      <c r="A19" t="s" s="4">
        <v>142</v>
      </c>
      <c r="B19" t="s" s="4">
        <v>1692</v>
      </c>
      <c r="C19" t="s" s="4">
        <v>1676</v>
      </c>
      <c r="D19" t="s" s="4">
        <v>1676</v>
      </c>
      <c r="E19" t="s" s="4">
        <v>1676</v>
      </c>
      <c r="F19" t="s" s="4">
        <v>285</v>
      </c>
      <c r="G19" t="s" s="4">
        <v>1676</v>
      </c>
      <c r="H19" t="s" s="4">
        <v>71</v>
      </c>
      <c r="I19" t="s" s="4">
        <v>1677</v>
      </c>
    </row>
    <row r="20" ht="45.0" customHeight="true">
      <c r="A20" t="s" s="4">
        <v>147</v>
      </c>
      <c r="B20" t="s" s="4">
        <v>1693</v>
      </c>
      <c r="C20" t="s" s="4">
        <v>1676</v>
      </c>
      <c r="D20" t="s" s="4">
        <v>1676</v>
      </c>
      <c r="E20" t="s" s="4">
        <v>1676</v>
      </c>
      <c r="F20" t="s" s="4">
        <v>285</v>
      </c>
      <c r="G20" t="s" s="4">
        <v>1676</v>
      </c>
      <c r="H20" t="s" s="4">
        <v>71</v>
      </c>
      <c r="I20" t="s" s="4">
        <v>1677</v>
      </c>
    </row>
    <row r="21" ht="45.0" customHeight="true">
      <c r="A21" t="s" s="4">
        <v>151</v>
      </c>
      <c r="B21" t="s" s="4">
        <v>1694</v>
      </c>
      <c r="C21" t="s" s="4">
        <v>1676</v>
      </c>
      <c r="D21" t="s" s="4">
        <v>1676</v>
      </c>
      <c r="E21" t="s" s="4">
        <v>1676</v>
      </c>
      <c r="F21" t="s" s="4">
        <v>285</v>
      </c>
      <c r="G21" t="s" s="4">
        <v>1676</v>
      </c>
      <c r="H21" t="s" s="4">
        <v>71</v>
      </c>
      <c r="I21" t="s" s="4">
        <v>1677</v>
      </c>
    </row>
    <row r="22" ht="45.0" customHeight="true">
      <c r="A22" t="s" s="4">
        <v>155</v>
      </c>
      <c r="B22" t="s" s="4">
        <v>1695</v>
      </c>
      <c r="C22" t="s" s="4">
        <v>1676</v>
      </c>
      <c r="D22" t="s" s="4">
        <v>1676</v>
      </c>
      <c r="E22" t="s" s="4">
        <v>1676</v>
      </c>
      <c r="F22" t="s" s="4">
        <v>285</v>
      </c>
      <c r="G22" t="s" s="4">
        <v>1676</v>
      </c>
      <c r="H22" t="s" s="4">
        <v>71</v>
      </c>
      <c r="I22" t="s" s="4">
        <v>1677</v>
      </c>
    </row>
    <row r="23" ht="45.0" customHeight="true">
      <c r="A23" t="s" s="4">
        <v>157</v>
      </c>
      <c r="B23" t="s" s="4">
        <v>1696</v>
      </c>
      <c r="C23" t="s" s="4">
        <v>1676</v>
      </c>
      <c r="D23" t="s" s="4">
        <v>1676</v>
      </c>
      <c r="E23" t="s" s="4">
        <v>1676</v>
      </c>
      <c r="F23" t="s" s="4">
        <v>285</v>
      </c>
      <c r="G23" t="s" s="4">
        <v>1676</v>
      </c>
      <c r="H23" t="s" s="4">
        <v>71</v>
      </c>
      <c r="I23" t="s" s="4">
        <v>1677</v>
      </c>
    </row>
    <row r="24" ht="45.0" customHeight="true">
      <c r="A24" t="s" s="4">
        <v>161</v>
      </c>
      <c r="B24" t="s" s="4">
        <v>1697</v>
      </c>
      <c r="C24" t="s" s="4">
        <v>1676</v>
      </c>
      <c r="D24" t="s" s="4">
        <v>1676</v>
      </c>
      <c r="E24" t="s" s="4">
        <v>1676</v>
      </c>
      <c r="F24" t="s" s="4">
        <v>285</v>
      </c>
      <c r="G24" t="s" s="4">
        <v>1676</v>
      </c>
      <c r="H24" t="s" s="4">
        <v>71</v>
      </c>
      <c r="I24" t="s" s="4">
        <v>1677</v>
      </c>
    </row>
    <row r="25" ht="45.0" customHeight="true">
      <c r="A25" t="s" s="4">
        <v>165</v>
      </c>
      <c r="B25" t="s" s="4">
        <v>1698</v>
      </c>
      <c r="C25" t="s" s="4">
        <v>1676</v>
      </c>
      <c r="D25" t="s" s="4">
        <v>1676</v>
      </c>
      <c r="E25" t="s" s="4">
        <v>1676</v>
      </c>
      <c r="F25" t="s" s="4">
        <v>285</v>
      </c>
      <c r="G25" t="s" s="4">
        <v>1676</v>
      </c>
      <c r="H25" t="s" s="4">
        <v>71</v>
      </c>
      <c r="I25" t="s" s="4">
        <v>1677</v>
      </c>
    </row>
    <row r="26" ht="45.0" customHeight="true">
      <c r="A26" t="s" s="4">
        <v>169</v>
      </c>
      <c r="B26" t="s" s="4">
        <v>1699</v>
      </c>
      <c r="C26" t="s" s="4">
        <v>1676</v>
      </c>
      <c r="D26" t="s" s="4">
        <v>1676</v>
      </c>
      <c r="E26" t="s" s="4">
        <v>1676</v>
      </c>
      <c r="F26" t="s" s="4">
        <v>285</v>
      </c>
      <c r="G26" t="s" s="4">
        <v>1676</v>
      </c>
      <c r="H26" t="s" s="4">
        <v>71</v>
      </c>
      <c r="I26" t="s" s="4">
        <v>1677</v>
      </c>
    </row>
    <row r="27" ht="45.0" customHeight="true">
      <c r="A27" t="s" s="4">
        <v>173</v>
      </c>
      <c r="B27" t="s" s="4">
        <v>1700</v>
      </c>
      <c r="C27" t="s" s="4">
        <v>1676</v>
      </c>
      <c r="D27" t="s" s="4">
        <v>1676</v>
      </c>
      <c r="E27" t="s" s="4">
        <v>1676</v>
      </c>
      <c r="F27" t="s" s="4">
        <v>285</v>
      </c>
      <c r="G27" t="s" s="4">
        <v>1676</v>
      </c>
      <c r="H27" t="s" s="4">
        <v>71</v>
      </c>
      <c r="I27" t="s" s="4">
        <v>1677</v>
      </c>
    </row>
    <row r="28" ht="45.0" customHeight="true">
      <c r="A28" t="s" s="4">
        <v>177</v>
      </c>
      <c r="B28" t="s" s="4">
        <v>1701</v>
      </c>
      <c r="C28" t="s" s="4">
        <v>1676</v>
      </c>
      <c r="D28" t="s" s="4">
        <v>1676</v>
      </c>
      <c r="E28" t="s" s="4">
        <v>1676</v>
      </c>
      <c r="F28" t="s" s="4">
        <v>285</v>
      </c>
      <c r="G28" t="s" s="4">
        <v>1676</v>
      </c>
      <c r="H28" t="s" s="4">
        <v>71</v>
      </c>
      <c r="I28" t="s" s="4">
        <v>1677</v>
      </c>
    </row>
    <row r="29" ht="45.0" customHeight="true">
      <c r="A29" t="s" s="4">
        <v>181</v>
      </c>
      <c r="B29" t="s" s="4">
        <v>1702</v>
      </c>
      <c r="C29" t="s" s="4">
        <v>1676</v>
      </c>
      <c r="D29" t="s" s="4">
        <v>1676</v>
      </c>
      <c r="E29" t="s" s="4">
        <v>1676</v>
      </c>
      <c r="F29" t="s" s="4">
        <v>285</v>
      </c>
      <c r="G29" t="s" s="4">
        <v>1676</v>
      </c>
      <c r="H29" t="s" s="4">
        <v>71</v>
      </c>
      <c r="I29" t="s" s="4">
        <v>1677</v>
      </c>
    </row>
    <row r="30" ht="45.0" customHeight="true">
      <c r="A30" t="s" s="4">
        <v>185</v>
      </c>
      <c r="B30" t="s" s="4">
        <v>1703</v>
      </c>
      <c r="C30" t="s" s="4">
        <v>1676</v>
      </c>
      <c r="D30" t="s" s="4">
        <v>1676</v>
      </c>
      <c r="E30" t="s" s="4">
        <v>1676</v>
      </c>
      <c r="F30" t="s" s="4">
        <v>285</v>
      </c>
      <c r="G30" t="s" s="4">
        <v>1676</v>
      </c>
      <c r="H30" t="s" s="4">
        <v>71</v>
      </c>
      <c r="I30" t="s" s="4">
        <v>1677</v>
      </c>
    </row>
    <row r="31" ht="45.0" customHeight="true">
      <c r="A31" t="s" s="4">
        <v>189</v>
      </c>
      <c r="B31" t="s" s="4">
        <v>1704</v>
      </c>
      <c r="C31" t="s" s="4">
        <v>1676</v>
      </c>
      <c r="D31" t="s" s="4">
        <v>1676</v>
      </c>
      <c r="E31" t="s" s="4">
        <v>1676</v>
      </c>
      <c r="F31" t="s" s="4">
        <v>285</v>
      </c>
      <c r="G31" t="s" s="4">
        <v>1676</v>
      </c>
      <c r="H31" t="s" s="4">
        <v>71</v>
      </c>
      <c r="I31" t="s" s="4">
        <v>1677</v>
      </c>
    </row>
    <row r="32" ht="45.0" customHeight="true">
      <c r="A32" t="s" s="4">
        <v>193</v>
      </c>
      <c r="B32" t="s" s="4">
        <v>1705</v>
      </c>
      <c r="C32" t="s" s="4">
        <v>1676</v>
      </c>
      <c r="D32" t="s" s="4">
        <v>1676</v>
      </c>
      <c r="E32" t="s" s="4">
        <v>1676</v>
      </c>
      <c r="F32" t="s" s="4">
        <v>285</v>
      </c>
      <c r="G32" t="s" s="4">
        <v>1676</v>
      </c>
      <c r="H32" t="s" s="4">
        <v>71</v>
      </c>
      <c r="I32" t="s" s="4">
        <v>1677</v>
      </c>
    </row>
    <row r="33" ht="45.0" customHeight="true">
      <c r="A33" t="s" s="4">
        <v>197</v>
      </c>
      <c r="B33" t="s" s="4">
        <v>1706</v>
      </c>
      <c r="C33" t="s" s="4">
        <v>1676</v>
      </c>
      <c r="D33" t="s" s="4">
        <v>1676</v>
      </c>
      <c r="E33" t="s" s="4">
        <v>1676</v>
      </c>
      <c r="F33" t="s" s="4">
        <v>285</v>
      </c>
      <c r="G33" t="s" s="4">
        <v>1676</v>
      </c>
      <c r="H33" t="s" s="4">
        <v>71</v>
      </c>
      <c r="I33" t="s" s="4">
        <v>1677</v>
      </c>
    </row>
    <row r="34" ht="45.0" customHeight="true">
      <c r="A34" t="s" s="4">
        <v>201</v>
      </c>
      <c r="B34" t="s" s="4">
        <v>1707</v>
      </c>
      <c r="C34" t="s" s="4">
        <v>1676</v>
      </c>
      <c r="D34" t="s" s="4">
        <v>1676</v>
      </c>
      <c r="E34" t="s" s="4">
        <v>1676</v>
      </c>
      <c r="F34" t="s" s="4">
        <v>285</v>
      </c>
      <c r="G34" t="s" s="4">
        <v>1676</v>
      </c>
      <c r="H34" t="s" s="4">
        <v>71</v>
      </c>
      <c r="I34" t="s" s="4">
        <v>1677</v>
      </c>
    </row>
    <row r="35" ht="45.0" customHeight="true">
      <c r="A35" t="s" s="4">
        <v>205</v>
      </c>
      <c r="B35" t="s" s="4">
        <v>1708</v>
      </c>
      <c r="C35" t="s" s="4">
        <v>1676</v>
      </c>
      <c r="D35" t="s" s="4">
        <v>1676</v>
      </c>
      <c r="E35" t="s" s="4">
        <v>1676</v>
      </c>
      <c r="F35" t="s" s="4">
        <v>285</v>
      </c>
      <c r="G35" t="s" s="4">
        <v>1676</v>
      </c>
      <c r="H35" t="s" s="4">
        <v>71</v>
      </c>
      <c r="I35" t="s" s="4">
        <v>1677</v>
      </c>
    </row>
    <row r="36" ht="45.0" customHeight="true">
      <c r="A36" t="s" s="4">
        <v>209</v>
      </c>
      <c r="B36" t="s" s="4">
        <v>1709</v>
      </c>
      <c r="C36" t="s" s="4">
        <v>1676</v>
      </c>
      <c r="D36" t="s" s="4">
        <v>1676</v>
      </c>
      <c r="E36" t="s" s="4">
        <v>1676</v>
      </c>
      <c r="F36" t="s" s="4">
        <v>285</v>
      </c>
      <c r="G36" t="s" s="4">
        <v>1676</v>
      </c>
      <c r="H36" t="s" s="4">
        <v>71</v>
      </c>
      <c r="I36" t="s" s="4">
        <v>1677</v>
      </c>
    </row>
    <row r="37" ht="45.0" customHeight="true">
      <c r="A37" t="s" s="4">
        <v>213</v>
      </c>
      <c r="B37" t="s" s="4">
        <v>1710</v>
      </c>
      <c r="C37" t="s" s="4">
        <v>1676</v>
      </c>
      <c r="D37" t="s" s="4">
        <v>1676</v>
      </c>
      <c r="E37" t="s" s="4">
        <v>1676</v>
      </c>
      <c r="F37" t="s" s="4">
        <v>285</v>
      </c>
      <c r="G37" t="s" s="4">
        <v>1676</v>
      </c>
      <c r="H37" t="s" s="4">
        <v>71</v>
      </c>
      <c r="I37" t="s" s="4">
        <v>1677</v>
      </c>
    </row>
    <row r="38" ht="45.0" customHeight="true">
      <c r="A38" t="s" s="4">
        <v>217</v>
      </c>
      <c r="B38" t="s" s="4">
        <v>1711</v>
      </c>
      <c r="C38" t="s" s="4">
        <v>1676</v>
      </c>
      <c r="D38" t="s" s="4">
        <v>1676</v>
      </c>
      <c r="E38" t="s" s="4">
        <v>1676</v>
      </c>
      <c r="F38" t="s" s="4">
        <v>285</v>
      </c>
      <c r="G38" t="s" s="4">
        <v>1676</v>
      </c>
      <c r="H38" t="s" s="4">
        <v>71</v>
      </c>
      <c r="I38" t="s" s="4">
        <v>1677</v>
      </c>
    </row>
    <row r="39" ht="45.0" customHeight="true">
      <c r="A39" t="s" s="4">
        <v>224</v>
      </c>
      <c r="B39" t="s" s="4">
        <v>1712</v>
      </c>
      <c r="C39" t="s" s="4">
        <v>1676</v>
      </c>
      <c r="D39" t="s" s="4">
        <v>1676</v>
      </c>
      <c r="E39" t="s" s="4">
        <v>1676</v>
      </c>
      <c r="F39" t="s" s="4">
        <v>285</v>
      </c>
      <c r="G39" t="s" s="4">
        <v>1676</v>
      </c>
      <c r="H39" t="s" s="4">
        <v>71</v>
      </c>
      <c r="I39" t="s" s="4">
        <v>1677</v>
      </c>
    </row>
    <row r="40" ht="45.0" customHeight="true">
      <c r="A40" t="s" s="4">
        <v>228</v>
      </c>
      <c r="B40" t="s" s="4">
        <v>1713</v>
      </c>
      <c r="C40" t="s" s="4">
        <v>1676</v>
      </c>
      <c r="D40" t="s" s="4">
        <v>1676</v>
      </c>
      <c r="E40" t="s" s="4">
        <v>1676</v>
      </c>
      <c r="F40" t="s" s="4">
        <v>285</v>
      </c>
      <c r="G40" t="s" s="4">
        <v>1676</v>
      </c>
      <c r="H40" t="s" s="4">
        <v>71</v>
      </c>
      <c r="I40" t="s" s="4">
        <v>1677</v>
      </c>
    </row>
    <row r="41" ht="45.0" customHeight="true">
      <c r="A41" t="s" s="4">
        <v>232</v>
      </c>
      <c r="B41" t="s" s="4">
        <v>1714</v>
      </c>
      <c r="C41" t="s" s="4">
        <v>1676</v>
      </c>
      <c r="D41" t="s" s="4">
        <v>1676</v>
      </c>
      <c r="E41" t="s" s="4">
        <v>1676</v>
      </c>
      <c r="F41" t="s" s="4">
        <v>285</v>
      </c>
      <c r="G41" t="s" s="4">
        <v>1676</v>
      </c>
      <c r="H41" t="s" s="4">
        <v>71</v>
      </c>
      <c r="I41" t="s" s="4">
        <v>1677</v>
      </c>
    </row>
    <row r="42" ht="45.0" customHeight="true">
      <c r="A42" t="s" s="4">
        <v>236</v>
      </c>
      <c r="B42" t="s" s="4">
        <v>1715</v>
      </c>
      <c r="C42" t="s" s="4">
        <v>1676</v>
      </c>
      <c r="D42" t="s" s="4">
        <v>1676</v>
      </c>
      <c r="E42" t="s" s="4">
        <v>1676</v>
      </c>
      <c r="F42" t="s" s="4">
        <v>285</v>
      </c>
      <c r="G42" t="s" s="4">
        <v>1676</v>
      </c>
      <c r="H42" t="s" s="4">
        <v>71</v>
      </c>
      <c r="I42" t="s" s="4">
        <v>1677</v>
      </c>
    </row>
    <row r="43" ht="45.0" customHeight="true">
      <c r="A43" t="s" s="4">
        <v>240</v>
      </c>
      <c r="B43" t="s" s="4">
        <v>1716</v>
      </c>
      <c r="C43" t="s" s="4">
        <v>1676</v>
      </c>
      <c r="D43" t="s" s="4">
        <v>1676</v>
      </c>
      <c r="E43" t="s" s="4">
        <v>1676</v>
      </c>
      <c r="F43" t="s" s="4">
        <v>285</v>
      </c>
      <c r="G43" t="s" s="4">
        <v>1676</v>
      </c>
      <c r="H43" t="s" s="4">
        <v>71</v>
      </c>
      <c r="I43" t="s" s="4">
        <v>1677</v>
      </c>
    </row>
    <row r="44" ht="45.0" customHeight="true">
      <c r="A44" t="s" s="4">
        <v>244</v>
      </c>
      <c r="B44" t="s" s="4">
        <v>1717</v>
      </c>
      <c r="C44" t="s" s="4">
        <v>1676</v>
      </c>
      <c r="D44" t="s" s="4">
        <v>1676</v>
      </c>
      <c r="E44" t="s" s="4">
        <v>1676</v>
      </c>
      <c r="F44" t="s" s="4">
        <v>285</v>
      </c>
      <c r="G44" t="s" s="4">
        <v>1676</v>
      </c>
      <c r="H44" t="s" s="4">
        <v>71</v>
      </c>
      <c r="I44" t="s" s="4">
        <v>1677</v>
      </c>
    </row>
    <row r="45" ht="45.0" customHeight="true">
      <c r="A45" t="s" s="4">
        <v>248</v>
      </c>
      <c r="B45" t="s" s="4">
        <v>1718</v>
      </c>
      <c r="C45" t="s" s="4">
        <v>1676</v>
      </c>
      <c r="D45" t="s" s="4">
        <v>1676</v>
      </c>
      <c r="E45" t="s" s="4">
        <v>1676</v>
      </c>
      <c r="F45" t="s" s="4">
        <v>285</v>
      </c>
      <c r="G45" t="s" s="4">
        <v>1676</v>
      </c>
      <c r="H45" t="s" s="4">
        <v>71</v>
      </c>
      <c r="I45" t="s" s="4">
        <v>1677</v>
      </c>
    </row>
    <row r="46" ht="45.0" customHeight="true">
      <c r="A46" t="s" s="4">
        <v>251</v>
      </c>
      <c r="B46" t="s" s="4">
        <v>1719</v>
      </c>
      <c r="C46" t="s" s="4">
        <v>1676</v>
      </c>
      <c r="D46" t="s" s="4">
        <v>1676</v>
      </c>
      <c r="E46" t="s" s="4">
        <v>1676</v>
      </c>
      <c r="F46" t="s" s="4">
        <v>285</v>
      </c>
      <c r="G46" t="s" s="4">
        <v>1676</v>
      </c>
      <c r="H46" t="s" s="4">
        <v>71</v>
      </c>
      <c r="I46" t="s" s="4">
        <v>1677</v>
      </c>
    </row>
    <row r="47" ht="45.0" customHeight="true">
      <c r="A47" t="s" s="4">
        <v>255</v>
      </c>
      <c r="B47" t="s" s="4">
        <v>1720</v>
      </c>
      <c r="C47" t="s" s="4">
        <v>1676</v>
      </c>
      <c r="D47" t="s" s="4">
        <v>1676</v>
      </c>
      <c r="E47" t="s" s="4">
        <v>1676</v>
      </c>
      <c r="F47" t="s" s="4">
        <v>285</v>
      </c>
      <c r="G47" t="s" s="4">
        <v>1676</v>
      </c>
      <c r="H47" t="s" s="4">
        <v>71</v>
      </c>
      <c r="I47" t="s" s="4">
        <v>1677</v>
      </c>
    </row>
    <row r="48" ht="45.0" customHeight="true">
      <c r="A48" t="s" s="4">
        <v>259</v>
      </c>
      <c r="B48" t="s" s="4">
        <v>1721</v>
      </c>
      <c r="C48" t="s" s="4">
        <v>1676</v>
      </c>
      <c r="D48" t="s" s="4">
        <v>1676</v>
      </c>
      <c r="E48" t="s" s="4">
        <v>1676</v>
      </c>
      <c r="F48" t="s" s="4">
        <v>285</v>
      </c>
      <c r="G48" t="s" s="4">
        <v>1676</v>
      </c>
      <c r="H48" t="s" s="4">
        <v>71</v>
      </c>
      <c r="I48" t="s" s="4">
        <v>1677</v>
      </c>
    </row>
    <row r="49" ht="45.0" customHeight="true">
      <c r="A49" t="s" s="4">
        <v>263</v>
      </c>
      <c r="B49" t="s" s="4">
        <v>1722</v>
      </c>
      <c r="C49" t="s" s="4">
        <v>1676</v>
      </c>
      <c r="D49" t="s" s="4">
        <v>1676</v>
      </c>
      <c r="E49" t="s" s="4">
        <v>1676</v>
      </c>
      <c r="F49" t="s" s="4">
        <v>285</v>
      </c>
      <c r="G49" t="s" s="4">
        <v>1676</v>
      </c>
      <c r="H49" t="s" s="4">
        <v>71</v>
      </c>
      <c r="I49" t="s" s="4">
        <v>1677</v>
      </c>
    </row>
    <row r="50" ht="45.0" customHeight="true">
      <c r="A50" t="s" s="4">
        <v>267</v>
      </c>
      <c r="B50" t="s" s="4">
        <v>1723</v>
      </c>
      <c r="C50" t="s" s="4">
        <v>1676</v>
      </c>
      <c r="D50" t="s" s="4">
        <v>1676</v>
      </c>
      <c r="E50" t="s" s="4">
        <v>1676</v>
      </c>
      <c r="F50" t="s" s="4">
        <v>285</v>
      </c>
      <c r="G50" t="s" s="4">
        <v>1676</v>
      </c>
      <c r="H50" t="s" s="4">
        <v>71</v>
      </c>
      <c r="I50" t="s" s="4">
        <v>1677</v>
      </c>
    </row>
    <row r="51" ht="45.0" customHeight="true">
      <c r="A51" t="s" s="4">
        <v>271</v>
      </c>
      <c r="B51" t="s" s="4">
        <v>1724</v>
      </c>
      <c r="C51" t="s" s="4">
        <v>1676</v>
      </c>
      <c r="D51" t="s" s="4">
        <v>1676</v>
      </c>
      <c r="E51" t="s" s="4">
        <v>1676</v>
      </c>
      <c r="F51" t="s" s="4">
        <v>285</v>
      </c>
      <c r="G51" t="s" s="4">
        <v>1676</v>
      </c>
      <c r="H51" t="s" s="4">
        <v>71</v>
      </c>
      <c r="I51" t="s" s="4">
        <v>1677</v>
      </c>
    </row>
    <row r="52" ht="45.0" customHeight="true">
      <c r="A52" t="s" s="4">
        <v>275</v>
      </c>
      <c r="B52" t="s" s="4">
        <v>1725</v>
      </c>
      <c r="C52" t="s" s="4">
        <v>1676</v>
      </c>
      <c r="D52" t="s" s="4">
        <v>1676</v>
      </c>
      <c r="E52" t="s" s="4">
        <v>1676</v>
      </c>
      <c r="F52" t="s" s="4">
        <v>285</v>
      </c>
      <c r="G52" t="s" s="4">
        <v>1676</v>
      </c>
      <c r="H52" t="s" s="4">
        <v>71</v>
      </c>
      <c r="I52" t="s" s="4">
        <v>1677</v>
      </c>
    </row>
    <row r="53" ht="45.0" customHeight="true">
      <c r="A53" t="s" s="4">
        <v>278</v>
      </c>
      <c r="B53" t="s" s="4">
        <v>1726</v>
      </c>
      <c r="C53" t="s" s="4">
        <v>1676</v>
      </c>
      <c r="D53" t="s" s="4">
        <v>1676</v>
      </c>
      <c r="E53" t="s" s="4">
        <v>1676</v>
      </c>
      <c r="F53" t="s" s="4">
        <v>285</v>
      </c>
      <c r="G53" t="s" s="4">
        <v>1676</v>
      </c>
      <c r="H53" t="s" s="4">
        <v>71</v>
      </c>
      <c r="I53" t="s" s="4">
        <v>1677</v>
      </c>
    </row>
    <row r="54" ht="45.0" customHeight="true">
      <c r="A54" t="s" s="4">
        <v>281</v>
      </c>
      <c r="B54" t="s" s="4">
        <v>1727</v>
      </c>
      <c r="C54" t="s" s="4">
        <v>1676</v>
      </c>
      <c r="D54" t="s" s="4">
        <v>1676</v>
      </c>
      <c r="E54" t="s" s="4">
        <v>1676</v>
      </c>
      <c r="F54" t="s" s="4">
        <v>285</v>
      </c>
      <c r="G54" t="s" s="4">
        <v>1676</v>
      </c>
      <c r="H54" t="s" s="4">
        <v>71</v>
      </c>
      <c r="I54" t="s" s="4">
        <v>1677</v>
      </c>
    </row>
    <row r="55" ht="45.0" customHeight="true">
      <c r="A55" t="s" s="4">
        <v>286</v>
      </c>
      <c r="B55" t="s" s="4">
        <v>1728</v>
      </c>
      <c r="C55" t="s" s="4">
        <v>1676</v>
      </c>
      <c r="D55" t="s" s="4">
        <v>1676</v>
      </c>
      <c r="E55" t="s" s="4">
        <v>1676</v>
      </c>
      <c r="F55" t="s" s="4">
        <v>285</v>
      </c>
      <c r="G55" t="s" s="4">
        <v>1676</v>
      </c>
      <c r="H55" t="s" s="4">
        <v>71</v>
      </c>
      <c r="I55" t="s" s="4">
        <v>1677</v>
      </c>
    </row>
    <row r="56" ht="45.0" customHeight="true">
      <c r="A56" t="s" s="4">
        <v>289</v>
      </c>
      <c r="B56" t="s" s="4">
        <v>1729</v>
      </c>
      <c r="C56" t="s" s="4">
        <v>1676</v>
      </c>
      <c r="D56" t="s" s="4">
        <v>1676</v>
      </c>
      <c r="E56" t="s" s="4">
        <v>1676</v>
      </c>
      <c r="F56" t="s" s="4">
        <v>285</v>
      </c>
      <c r="G56" t="s" s="4">
        <v>1676</v>
      </c>
      <c r="H56" t="s" s="4">
        <v>71</v>
      </c>
      <c r="I56" t="s" s="4">
        <v>1677</v>
      </c>
    </row>
    <row r="57" ht="45.0" customHeight="true">
      <c r="A57" t="s" s="4">
        <v>291</v>
      </c>
      <c r="B57" t="s" s="4">
        <v>1730</v>
      </c>
      <c r="C57" t="s" s="4">
        <v>1676</v>
      </c>
      <c r="D57" t="s" s="4">
        <v>1676</v>
      </c>
      <c r="E57" t="s" s="4">
        <v>1676</v>
      </c>
      <c r="F57" t="s" s="4">
        <v>285</v>
      </c>
      <c r="G57" t="s" s="4">
        <v>1676</v>
      </c>
      <c r="H57" t="s" s="4">
        <v>71</v>
      </c>
      <c r="I57" t="s" s="4">
        <v>1677</v>
      </c>
    </row>
    <row r="58" ht="45.0" customHeight="true">
      <c r="A58" t="s" s="4">
        <v>293</v>
      </c>
      <c r="B58" t="s" s="4">
        <v>1731</v>
      </c>
      <c r="C58" t="s" s="4">
        <v>1676</v>
      </c>
      <c r="D58" t="s" s="4">
        <v>1676</v>
      </c>
      <c r="E58" t="s" s="4">
        <v>1676</v>
      </c>
      <c r="F58" t="s" s="4">
        <v>285</v>
      </c>
      <c r="G58" t="s" s="4">
        <v>1676</v>
      </c>
      <c r="H58" t="s" s="4">
        <v>71</v>
      </c>
      <c r="I58" t="s" s="4">
        <v>1677</v>
      </c>
    </row>
    <row r="59" ht="45.0" customHeight="true">
      <c r="A59" t="s" s="4">
        <v>295</v>
      </c>
      <c r="B59" t="s" s="4">
        <v>1732</v>
      </c>
      <c r="C59" t="s" s="4">
        <v>1676</v>
      </c>
      <c r="D59" t="s" s="4">
        <v>1676</v>
      </c>
      <c r="E59" t="s" s="4">
        <v>1676</v>
      </c>
      <c r="F59" t="s" s="4">
        <v>285</v>
      </c>
      <c r="G59" t="s" s="4">
        <v>1676</v>
      </c>
      <c r="H59" t="s" s="4">
        <v>71</v>
      </c>
      <c r="I59" t="s" s="4">
        <v>1677</v>
      </c>
    </row>
    <row r="60" ht="45.0" customHeight="true">
      <c r="A60" t="s" s="4">
        <v>297</v>
      </c>
      <c r="B60" t="s" s="4">
        <v>1733</v>
      </c>
      <c r="C60" t="s" s="4">
        <v>1676</v>
      </c>
      <c r="D60" t="s" s="4">
        <v>1676</v>
      </c>
      <c r="E60" t="s" s="4">
        <v>1676</v>
      </c>
      <c r="F60" t="s" s="4">
        <v>285</v>
      </c>
      <c r="G60" t="s" s="4">
        <v>1676</v>
      </c>
      <c r="H60" t="s" s="4">
        <v>71</v>
      </c>
      <c r="I60" t="s" s="4">
        <v>1677</v>
      </c>
    </row>
    <row r="61" ht="45.0" customHeight="true">
      <c r="A61" t="s" s="4">
        <v>299</v>
      </c>
      <c r="B61" t="s" s="4">
        <v>1734</v>
      </c>
      <c r="C61" t="s" s="4">
        <v>1676</v>
      </c>
      <c r="D61" t="s" s="4">
        <v>1676</v>
      </c>
      <c r="E61" t="s" s="4">
        <v>1676</v>
      </c>
      <c r="F61" t="s" s="4">
        <v>285</v>
      </c>
      <c r="G61" t="s" s="4">
        <v>1676</v>
      </c>
      <c r="H61" t="s" s="4">
        <v>71</v>
      </c>
      <c r="I61" t="s" s="4">
        <v>1677</v>
      </c>
    </row>
    <row r="62" ht="45.0" customHeight="true">
      <c r="A62" t="s" s="4">
        <v>301</v>
      </c>
      <c r="B62" t="s" s="4">
        <v>1735</v>
      </c>
      <c r="C62" t="s" s="4">
        <v>1676</v>
      </c>
      <c r="D62" t="s" s="4">
        <v>1676</v>
      </c>
      <c r="E62" t="s" s="4">
        <v>1676</v>
      </c>
      <c r="F62" t="s" s="4">
        <v>285</v>
      </c>
      <c r="G62" t="s" s="4">
        <v>1676</v>
      </c>
      <c r="H62" t="s" s="4">
        <v>71</v>
      </c>
      <c r="I62" t="s" s="4">
        <v>1677</v>
      </c>
    </row>
    <row r="63" ht="45.0" customHeight="true">
      <c r="A63" t="s" s="4">
        <v>303</v>
      </c>
      <c r="B63" t="s" s="4">
        <v>1736</v>
      </c>
      <c r="C63" t="s" s="4">
        <v>1676</v>
      </c>
      <c r="D63" t="s" s="4">
        <v>1676</v>
      </c>
      <c r="E63" t="s" s="4">
        <v>1676</v>
      </c>
      <c r="F63" t="s" s="4">
        <v>285</v>
      </c>
      <c r="G63" t="s" s="4">
        <v>1676</v>
      </c>
      <c r="H63" t="s" s="4">
        <v>71</v>
      </c>
      <c r="I63" t="s" s="4">
        <v>1677</v>
      </c>
    </row>
    <row r="64" ht="45.0" customHeight="true">
      <c r="A64" t="s" s="4">
        <v>305</v>
      </c>
      <c r="B64" t="s" s="4">
        <v>1737</v>
      </c>
      <c r="C64" t="s" s="4">
        <v>1676</v>
      </c>
      <c r="D64" t="s" s="4">
        <v>1676</v>
      </c>
      <c r="E64" t="s" s="4">
        <v>1676</v>
      </c>
      <c r="F64" t="s" s="4">
        <v>285</v>
      </c>
      <c r="G64" t="s" s="4">
        <v>1676</v>
      </c>
      <c r="H64" t="s" s="4">
        <v>71</v>
      </c>
      <c r="I64" t="s" s="4">
        <v>1677</v>
      </c>
    </row>
    <row r="65" ht="45.0" customHeight="true">
      <c r="A65" t="s" s="4">
        <v>307</v>
      </c>
      <c r="B65" t="s" s="4">
        <v>1738</v>
      </c>
      <c r="C65" t="s" s="4">
        <v>1676</v>
      </c>
      <c r="D65" t="s" s="4">
        <v>1676</v>
      </c>
      <c r="E65" t="s" s="4">
        <v>1676</v>
      </c>
      <c r="F65" t="s" s="4">
        <v>285</v>
      </c>
      <c r="G65" t="s" s="4">
        <v>1676</v>
      </c>
      <c r="H65" t="s" s="4">
        <v>71</v>
      </c>
      <c r="I65" t="s" s="4">
        <v>1677</v>
      </c>
    </row>
    <row r="66" ht="45.0" customHeight="true">
      <c r="A66" t="s" s="4">
        <v>309</v>
      </c>
      <c r="B66" t="s" s="4">
        <v>1739</v>
      </c>
      <c r="C66" t="s" s="4">
        <v>1676</v>
      </c>
      <c r="D66" t="s" s="4">
        <v>1676</v>
      </c>
      <c r="E66" t="s" s="4">
        <v>1676</v>
      </c>
      <c r="F66" t="s" s="4">
        <v>285</v>
      </c>
      <c r="G66" t="s" s="4">
        <v>1676</v>
      </c>
      <c r="H66" t="s" s="4">
        <v>71</v>
      </c>
      <c r="I66" t="s" s="4">
        <v>1677</v>
      </c>
    </row>
    <row r="67" ht="45.0" customHeight="true">
      <c r="A67" t="s" s="4">
        <v>311</v>
      </c>
      <c r="B67" t="s" s="4">
        <v>1740</v>
      </c>
      <c r="C67" t="s" s="4">
        <v>1676</v>
      </c>
      <c r="D67" t="s" s="4">
        <v>1676</v>
      </c>
      <c r="E67" t="s" s="4">
        <v>1676</v>
      </c>
      <c r="F67" t="s" s="4">
        <v>285</v>
      </c>
      <c r="G67" t="s" s="4">
        <v>1676</v>
      </c>
      <c r="H67" t="s" s="4">
        <v>71</v>
      </c>
      <c r="I67" t="s" s="4">
        <v>1677</v>
      </c>
    </row>
    <row r="68" ht="45.0" customHeight="true">
      <c r="A68" t="s" s="4">
        <v>313</v>
      </c>
      <c r="B68" t="s" s="4">
        <v>1741</v>
      </c>
      <c r="C68" t="s" s="4">
        <v>1676</v>
      </c>
      <c r="D68" t="s" s="4">
        <v>1676</v>
      </c>
      <c r="E68" t="s" s="4">
        <v>1676</v>
      </c>
      <c r="F68" t="s" s="4">
        <v>285</v>
      </c>
      <c r="G68" t="s" s="4">
        <v>1676</v>
      </c>
      <c r="H68" t="s" s="4">
        <v>71</v>
      </c>
      <c r="I68" t="s" s="4">
        <v>1677</v>
      </c>
    </row>
    <row r="69" ht="45.0" customHeight="true">
      <c r="A69" t="s" s="4">
        <v>315</v>
      </c>
      <c r="B69" t="s" s="4">
        <v>1742</v>
      </c>
      <c r="C69" t="s" s="4">
        <v>1676</v>
      </c>
      <c r="D69" t="s" s="4">
        <v>1676</v>
      </c>
      <c r="E69" t="s" s="4">
        <v>1676</v>
      </c>
      <c r="F69" t="s" s="4">
        <v>285</v>
      </c>
      <c r="G69" t="s" s="4">
        <v>1676</v>
      </c>
      <c r="H69" t="s" s="4">
        <v>71</v>
      </c>
      <c r="I69" t="s" s="4">
        <v>1677</v>
      </c>
    </row>
    <row r="70" ht="45.0" customHeight="true">
      <c r="A70" t="s" s="4">
        <v>317</v>
      </c>
      <c r="B70" t="s" s="4">
        <v>1743</v>
      </c>
      <c r="C70" t="s" s="4">
        <v>1676</v>
      </c>
      <c r="D70" t="s" s="4">
        <v>1676</v>
      </c>
      <c r="E70" t="s" s="4">
        <v>1676</v>
      </c>
      <c r="F70" t="s" s="4">
        <v>285</v>
      </c>
      <c r="G70" t="s" s="4">
        <v>1676</v>
      </c>
      <c r="H70" t="s" s="4">
        <v>71</v>
      </c>
      <c r="I70" t="s" s="4">
        <v>1677</v>
      </c>
    </row>
    <row r="71" ht="45.0" customHeight="true">
      <c r="A71" t="s" s="4">
        <v>319</v>
      </c>
      <c r="B71" t="s" s="4">
        <v>1744</v>
      </c>
      <c r="C71" t="s" s="4">
        <v>1676</v>
      </c>
      <c r="D71" t="s" s="4">
        <v>1676</v>
      </c>
      <c r="E71" t="s" s="4">
        <v>1676</v>
      </c>
      <c r="F71" t="s" s="4">
        <v>285</v>
      </c>
      <c r="G71" t="s" s="4">
        <v>1676</v>
      </c>
      <c r="H71" t="s" s="4">
        <v>71</v>
      </c>
      <c r="I71" t="s" s="4">
        <v>1677</v>
      </c>
    </row>
    <row r="72" ht="45.0" customHeight="true">
      <c r="A72" t="s" s="4">
        <v>321</v>
      </c>
      <c r="B72" t="s" s="4">
        <v>1745</v>
      </c>
      <c r="C72" t="s" s="4">
        <v>1676</v>
      </c>
      <c r="D72" t="s" s="4">
        <v>1676</v>
      </c>
      <c r="E72" t="s" s="4">
        <v>1676</v>
      </c>
      <c r="F72" t="s" s="4">
        <v>285</v>
      </c>
      <c r="G72" t="s" s="4">
        <v>1676</v>
      </c>
      <c r="H72" t="s" s="4">
        <v>71</v>
      </c>
      <c r="I72" t="s" s="4">
        <v>1677</v>
      </c>
    </row>
    <row r="73" ht="45.0" customHeight="true">
      <c r="A73" t="s" s="4">
        <v>323</v>
      </c>
      <c r="B73" t="s" s="4">
        <v>1746</v>
      </c>
      <c r="C73" t="s" s="4">
        <v>1676</v>
      </c>
      <c r="D73" t="s" s="4">
        <v>1676</v>
      </c>
      <c r="E73" t="s" s="4">
        <v>1676</v>
      </c>
      <c r="F73" t="s" s="4">
        <v>285</v>
      </c>
      <c r="G73" t="s" s="4">
        <v>1676</v>
      </c>
      <c r="H73" t="s" s="4">
        <v>71</v>
      </c>
      <c r="I73" t="s" s="4">
        <v>1677</v>
      </c>
    </row>
    <row r="74" ht="45.0" customHeight="true">
      <c r="A74" t="s" s="4">
        <v>325</v>
      </c>
      <c r="B74" t="s" s="4">
        <v>1747</v>
      </c>
      <c r="C74" t="s" s="4">
        <v>1676</v>
      </c>
      <c r="D74" t="s" s="4">
        <v>1676</v>
      </c>
      <c r="E74" t="s" s="4">
        <v>1676</v>
      </c>
      <c r="F74" t="s" s="4">
        <v>285</v>
      </c>
      <c r="G74" t="s" s="4">
        <v>1676</v>
      </c>
      <c r="H74" t="s" s="4">
        <v>71</v>
      </c>
      <c r="I74" t="s" s="4">
        <v>1677</v>
      </c>
    </row>
    <row r="75" ht="45.0" customHeight="true">
      <c r="A75" t="s" s="4">
        <v>327</v>
      </c>
      <c r="B75" t="s" s="4">
        <v>1748</v>
      </c>
      <c r="C75" t="s" s="4">
        <v>1676</v>
      </c>
      <c r="D75" t="s" s="4">
        <v>1676</v>
      </c>
      <c r="E75" t="s" s="4">
        <v>1676</v>
      </c>
      <c r="F75" t="s" s="4">
        <v>285</v>
      </c>
      <c r="G75" t="s" s="4">
        <v>1676</v>
      </c>
      <c r="H75" t="s" s="4">
        <v>71</v>
      </c>
      <c r="I75" t="s" s="4">
        <v>1677</v>
      </c>
    </row>
    <row r="76" ht="45.0" customHeight="true">
      <c r="A76" t="s" s="4">
        <v>329</v>
      </c>
      <c r="B76" t="s" s="4">
        <v>1749</v>
      </c>
      <c r="C76" t="s" s="4">
        <v>1676</v>
      </c>
      <c r="D76" t="s" s="4">
        <v>1676</v>
      </c>
      <c r="E76" t="s" s="4">
        <v>1676</v>
      </c>
      <c r="F76" t="s" s="4">
        <v>285</v>
      </c>
      <c r="G76" t="s" s="4">
        <v>1676</v>
      </c>
      <c r="H76" t="s" s="4">
        <v>71</v>
      </c>
      <c r="I76" t="s" s="4">
        <v>1677</v>
      </c>
    </row>
    <row r="77" ht="45.0" customHeight="true">
      <c r="A77" t="s" s="4">
        <v>331</v>
      </c>
      <c r="B77" t="s" s="4">
        <v>1750</v>
      </c>
      <c r="C77" t="s" s="4">
        <v>1676</v>
      </c>
      <c r="D77" t="s" s="4">
        <v>1676</v>
      </c>
      <c r="E77" t="s" s="4">
        <v>1676</v>
      </c>
      <c r="F77" t="s" s="4">
        <v>285</v>
      </c>
      <c r="G77" t="s" s="4">
        <v>1676</v>
      </c>
      <c r="H77" t="s" s="4">
        <v>71</v>
      </c>
      <c r="I77" t="s" s="4">
        <v>1677</v>
      </c>
    </row>
    <row r="78" ht="45.0" customHeight="true">
      <c r="A78" t="s" s="4">
        <v>333</v>
      </c>
      <c r="B78" t="s" s="4">
        <v>1751</v>
      </c>
      <c r="C78" t="s" s="4">
        <v>1676</v>
      </c>
      <c r="D78" t="s" s="4">
        <v>1676</v>
      </c>
      <c r="E78" t="s" s="4">
        <v>1676</v>
      </c>
      <c r="F78" t="s" s="4">
        <v>285</v>
      </c>
      <c r="G78" t="s" s="4">
        <v>1676</v>
      </c>
      <c r="H78" t="s" s="4">
        <v>71</v>
      </c>
      <c r="I78" t="s" s="4">
        <v>1677</v>
      </c>
    </row>
    <row r="79" ht="45.0" customHeight="true">
      <c r="A79" t="s" s="4">
        <v>335</v>
      </c>
      <c r="B79" t="s" s="4">
        <v>1752</v>
      </c>
      <c r="C79" t="s" s="4">
        <v>1676</v>
      </c>
      <c r="D79" t="s" s="4">
        <v>1676</v>
      </c>
      <c r="E79" t="s" s="4">
        <v>1676</v>
      </c>
      <c r="F79" t="s" s="4">
        <v>285</v>
      </c>
      <c r="G79" t="s" s="4">
        <v>1676</v>
      </c>
      <c r="H79" t="s" s="4">
        <v>71</v>
      </c>
      <c r="I79" t="s" s="4">
        <v>1677</v>
      </c>
    </row>
    <row r="80" ht="45.0" customHeight="true">
      <c r="A80" t="s" s="4">
        <v>337</v>
      </c>
      <c r="B80" t="s" s="4">
        <v>1753</v>
      </c>
      <c r="C80" t="s" s="4">
        <v>1676</v>
      </c>
      <c r="D80" t="s" s="4">
        <v>1676</v>
      </c>
      <c r="E80" t="s" s="4">
        <v>1676</v>
      </c>
      <c r="F80" t="s" s="4">
        <v>285</v>
      </c>
      <c r="G80" t="s" s="4">
        <v>1676</v>
      </c>
      <c r="H80" t="s" s="4">
        <v>71</v>
      </c>
      <c r="I80" t="s" s="4">
        <v>1677</v>
      </c>
    </row>
    <row r="81" ht="45.0" customHeight="true">
      <c r="A81" t="s" s="4">
        <v>339</v>
      </c>
      <c r="B81" t="s" s="4">
        <v>1754</v>
      </c>
      <c r="C81" t="s" s="4">
        <v>1676</v>
      </c>
      <c r="D81" t="s" s="4">
        <v>1676</v>
      </c>
      <c r="E81" t="s" s="4">
        <v>1676</v>
      </c>
      <c r="F81" t="s" s="4">
        <v>285</v>
      </c>
      <c r="G81" t="s" s="4">
        <v>1676</v>
      </c>
      <c r="H81" t="s" s="4">
        <v>71</v>
      </c>
      <c r="I81" t="s" s="4">
        <v>1677</v>
      </c>
    </row>
    <row r="82" ht="45.0" customHeight="true">
      <c r="A82" t="s" s="4">
        <v>341</v>
      </c>
      <c r="B82" t="s" s="4">
        <v>1755</v>
      </c>
      <c r="C82" t="s" s="4">
        <v>1676</v>
      </c>
      <c r="D82" t="s" s="4">
        <v>1676</v>
      </c>
      <c r="E82" t="s" s="4">
        <v>1676</v>
      </c>
      <c r="F82" t="s" s="4">
        <v>285</v>
      </c>
      <c r="G82" t="s" s="4">
        <v>1676</v>
      </c>
      <c r="H82" t="s" s="4">
        <v>71</v>
      </c>
      <c r="I82" t="s" s="4">
        <v>1677</v>
      </c>
    </row>
    <row r="83" ht="45.0" customHeight="true">
      <c r="A83" t="s" s="4">
        <v>343</v>
      </c>
      <c r="B83" t="s" s="4">
        <v>1756</v>
      </c>
      <c r="C83" t="s" s="4">
        <v>1676</v>
      </c>
      <c r="D83" t="s" s="4">
        <v>1676</v>
      </c>
      <c r="E83" t="s" s="4">
        <v>1676</v>
      </c>
      <c r="F83" t="s" s="4">
        <v>285</v>
      </c>
      <c r="G83" t="s" s="4">
        <v>1676</v>
      </c>
      <c r="H83" t="s" s="4">
        <v>71</v>
      </c>
      <c r="I83" t="s" s="4">
        <v>1677</v>
      </c>
    </row>
    <row r="84" ht="45.0" customHeight="true">
      <c r="A84" t="s" s="4">
        <v>345</v>
      </c>
      <c r="B84" t="s" s="4">
        <v>1757</v>
      </c>
      <c r="C84" t="s" s="4">
        <v>1676</v>
      </c>
      <c r="D84" t="s" s="4">
        <v>1676</v>
      </c>
      <c r="E84" t="s" s="4">
        <v>1676</v>
      </c>
      <c r="F84" t="s" s="4">
        <v>285</v>
      </c>
      <c r="G84" t="s" s="4">
        <v>1676</v>
      </c>
      <c r="H84" t="s" s="4">
        <v>71</v>
      </c>
      <c r="I84" t="s" s="4">
        <v>1677</v>
      </c>
    </row>
    <row r="85" ht="45.0" customHeight="true">
      <c r="A85" t="s" s="4">
        <v>347</v>
      </c>
      <c r="B85" t="s" s="4">
        <v>1758</v>
      </c>
      <c r="C85" t="s" s="4">
        <v>1676</v>
      </c>
      <c r="D85" t="s" s="4">
        <v>1676</v>
      </c>
      <c r="E85" t="s" s="4">
        <v>1676</v>
      </c>
      <c r="F85" t="s" s="4">
        <v>285</v>
      </c>
      <c r="G85" t="s" s="4">
        <v>1676</v>
      </c>
      <c r="H85" t="s" s="4">
        <v>71</v>
      </c>
      <c r="I85" t="s" s="4">
        <v>1677</v>
      </c>
    </row>
    <row r="86" ht="45.0" customHeight="true">
      <c r="A86" t="s" s="4">
        <v>351</v>
      </c>
      <c r="B86" t="s" s="4">
        <v>1759</v>
      </c>
      <c r="C86" t="s" s="4">
        <v>1676</v>
      </c>
      <c r="D86" t="s" s="4">
        <v>1676</v>
      </c>
      <c r="E86" t="s" s="4">
        <v>1676</v>
      </c>
      <c r="F86" t="s" s="4">
        <v>285</v>
      </c>
      <c r="G86" t="s" s="4">
        <v>1676</v>
      </c>
      <c r="H86" t="s" s="4">
        <v>71</v>
      </c>
      <c r="I86" t="s" s="4">
        <v>1677</v>
      </c>
    </row>
    <row r="87" ht="45.0" customHeight="true">
      <c r="A87" t="s" s="4">
        <v>355</v>
      </c>
      <c r="B87" t="s" s="4">
        <v>1760</v>
      </c>
      <c r="C87" t="s" s="4">
        <v>1676</v>
      </c>
      <c r="D87" t="s" s="4">
        <v>1676</v>
      </c>
      <c r="E87" t="s" s="4">
        <v>1676</v>
      </c>
      <c r="F87" t="s" s="4">
        <v>285</v>
      </c>
      <c r="G87" t="s" s="4">
        <v>1676</v>
      </c>
      <c r="H87" t="s" s="4">
        <v>71</v>
      </c>
      <c r="I87" t="s" s="4">
        <v>1677</v>
      </c>
    </row>
    <row r="88" ht="45.0" customHeight="true">
      <c r="A88" t="s" s="4">
        <v>359</v>
      </c>
      <c r="B88" t="s" s="4">
        <v>1761</v>
      </c>
      <c r="C88" t="s" s="4">
        <v>1676</v>
      </c>
      <c r="D88" t="s" s="4">
        <v>1676</v>
      </c>
      <c r="E88" t="s" s="4">
        <v>1676</v>
      </c>
      <c r="F88" t="s" s="4">
        <v>285</v>
      </c>
      <c r="G88" t="s" s="4">
        <v>1676</v>
      </c>
      <c r="H88" t="s" s="4">
        <v>71</v>
      </c>
      <c r="I88" t="s" s="4">
        <v>1677</v>
      </c>
    </row>
    <row r="89" ht="45.0" customHeight="true">
      <c r="A89" t="s" s="4">
        <v>362</v>
      </c>
      <c r="B89" t="s" s="4">
        <v>1762</v>
      </c>
      <c r="C89" t="s" s="4">
        <v>1676</v>
      </c>
      <c r="D89" t="s" s="4">
        <v>1676</v>
      </c>
      <c r="E89" t="s" s="4">
        <v>1676</v>
      </c>
      <c r="F89" t="s" s="4">
        <v>285</v>
      </c>
      <c r="G89" t="s" s="4">
        <v>1676</v>
      </c>
      <c r="H89" t="s" s="4">
        <v>71</v>
      </c>
      <c r="I89" t="s" s="4">
        <v>1677</v>
      </c>
    </row>
    <row r="90" ht="45.0" customHeight="true">
      <c r="A90" t="s" s="4">
        <v>365</v>
      </c>
      <c r="B90" t="s" s="4">
        <v>1763</v>
      </c>
      <c r="C90" t="s" s="4">
        <v>1676</v>
      </c>
      <c r="D90" t="s" s="4">
        <v>1676</v>
      </c>
      <c r="E90" t="s" s="4">
        <v>1676</v>
      </c>
      <c r="F90" t="s" s="4">
        <v>285</v>
      </c>
      <c r="G90" t="s" s="4">
        <v>1676</v>
      </c>
      <c r="H90" t="s" s="4">
        <v>71</v>
      </c>
      <c r="I90" t="s" s="4">
        <v>1677</v>
      </c>
    </row>
    <row r="91" ht="45.0" customHeight="true">
      <c r="A91" t="s" s="4">
        <v>368</v>
      </c>
      <c r="B91" t="s" s="4">
        <v>1764</v>
      </c>
      <c r="C91" t="s" s="4">
        <v>1676</v>
      </c>
      <c r="D91" t="s" s="4">
        <v>1676</v>
      </c>
      <c r="E91" t="s" s="4">
        <v>1676</v>
      </c>
      <c r="F91" t="s" s="4">
        <v>285</v>
      </c>
      <c r="G91" t="s" s="4">
        <v>1676</v>
      </c>
      <c r="H91" t="s" s="4">
        <v>71</v>
      </c>
      <c r="I91" t="s" s="4">
        <v>1677</v>
      </c>
    </row>
    <row r="92" ht="45.0" customHeight="true">
      <c r="A92" t="s" s="4">
        <v>371</v>
      </c>
      <c r="B92" t="s" s="4">
        <v>1765</v>
      </c>
      <c r="C92" t="s" s="4">
        <v>1676</v>
      </c>
      <c r="D92" t="s" s="4">
        <v>1676</v>
      </c>
      <c r="E92" t="s" s="4">
        <v>1676</v>
      </c>
      <c r="F92" t="s" s="4">
        <v>285</v>
      </c>
      <c r="G92" t="s" s="4">
        <v>1676</v>
      </c>
      <c r="H92" t="s" s="4">
        <v>71</v>
      </c>
      <c r="I92" t="s" s="4">
        <v>1677</v>
      </c>
    </row>
    <row r="93" ht="45.0" customHeight="true">
      <c r="A93" t="s" s="4">
        <v>374</v>
      </c>
      <c r="B93" t="s" s="4">
        <v>1766</v>
      </c>
      <c r="C93" t="s" s="4">
        <v>1676</v>
      </c>
      <c r="D93" t="s" s="4">
        <v>1676</v>
      </c>
      <c r="E93" t="s" s="4">
        <v>1676</v>
      </c>
      <c r="F93" t="s" s="4">
        <v>285</v>
      </c>
      <c r="G93" t="s" s="4">
        <v>1676</v>
      </c>
      <c r="H93" t="s" s="4">
        <v>71</v>
      </c>
      <c r="I93" t="s" s="4">
        <v>1677</v>
      </c>
    </row>
    <row r="94" ht="45.0" customHeight="true">
      <c r="A94" t="s" s="4">
        <v>376</v>
      </c>
      <c r="B94" t="s" s="4">
        <v>1767</v>
      </c>
      <c r="C94" t="s" s="4">
        <v>1676</v>
      </c>
      <c r="D94" t="s" s="4">
        <v>1676</v>
      </c>
      <c r="E94" t="s" s="4">
        <v>1676</v>
      </c>
      <c r="F94" t="s" s="4">
        <v>285</v>
      </c>
      <c r="G94" t="s" s="4">
        <v>1676</v>
      </c>
      <c r="H94" t="s" s="4">
        <v>71</v>
      </c>
      <c r="I94" t="s" s="4">
        <v>1677</v>
      </c>
    </row>
    <row r="95" ht="45.0" customHeight="true">
      <c r="A95" t="s" s="4">
        <v>378</v>
      </c>
      <c r="B95" t="s" s="4">
        <v>1768</v>
      </c>
      <c r="C95" t="s" s="4">
        <v>1676</v>
      </c>
      <c r="D95" t="s" s="4">
        <v>1676</v>
      </c>
      <c r="E95" t="s" s="4">
        <v>1676</v>
      </c>
      <c r="F95" t="s" s="4">
        <v>285</v>
      </c>
      <c r="G95" t="s" s="4">
        <v>1676</v>
      </c>
      <c r="H95" t="s" s="4">
        <v>71</v>
      </c>
      <c r="I95" t="s" s="4">
        <v>1677</v>
      </c>
    </row>
    <row r="96" ht="45.0" customHeight="true">
      <c r="A96" t="s" s="4">
        <v>380</v>
      </c>
      <c r="B96" t="s" s="4">
        <v>1769</v>
      </c>
      <c r="C96" t="s" s="4">
        <v>1676</v>
      </c>
      <c r="D96" t="s" s="4">
        <v>1676</v>
      </c>
      <c r="E96" t="s" s="4">
        <v>1676</v>
      </c>
      <c r="F96" t="s" s="4">
        <v>285</v>
      </c>
      <c r="G96" t="s" s="4">
        <v>1676</v>
      </c>
      <c r="H96" t="s" s="4">
        <v>71</v>
      </c>
      <c r="I96" t="s" s="4">
        <v>1677</v>
      </c>
    </row>
    <row r="97" ht="45.0" customHeight="true">
      <c r="A97" t="s" s="4">
        <v>385</v>
      </c>
      <c r="B97" t="s" s="4">
        <v>1770</v>
      </c>
      <c r="C97" t="s" s="4">
        <v>1676</v>
      </c>
      <c r="D97" t="s" s="4">
        <v>1676</v>
      </c>
      <c r="E97" t="s" s="4">
        <v>1676</v>
      </c>
      <c r="F97" t="s" s="4">
        <v>285</v>
      </c>
      <c r="G97" t="s" s="4">
        <v>1676</v>
      </c>
      <c r="H97" t="s" s="4">
        <v>71</v>
      </c>
      <c r="I97" t="s" s="4">
        <v>1677</v>
      </c>
    </row>
    <row r="98" ht="45.0" customHeight="true">
      <c r="A98" t="s" s="4">
        <v>388</v>
      </c>
      <c r="B98" t="s" s="4">
        <v>1771</v>
      </c>
      <c r="C98" t="s" s="4">
        <v>1676</v>
      </c>
      <c r="D98" t="s" s="4">
        <v>1676</v>
      </c>
      <c r="E98" t="s" s="4">
        <v>1676</v>
      </c>
      <c r="F98" t="s" s="4">
        <v>285</v>
      </c>
      <c r="G98" t="s" s="4">
        <v>1676</v>
      </c>
      <c r="H98" t="s" s="4">
        <v>71</v>
      </c>
      <c r="I98" t="s" s="4">
        <v>1677</v>
      </c>
    </row>
    <row r="99" ht="45.0" customHeight="true">
      <c r="A99" t="s" s="4">
        <v>393</v>
      </c>
      <c r="B99" t="s" s="4">
        <v>1772</v>
      </c>
      <c r="C99" t="s" s="4">
        <v>1676</v>
      </c>
      <c r="D99" t="s" s="4">
        <v>1676</v>
      </c>
      <c r="E99" t="s" s="4">
        <v>1676</v>
      </c>
      <c r="F99" t="s" s="4">
        <v>285</v>
      </c>
      <c r="G99" t="s" s="4">
        <v>1676</v>
      </c>
      <c r="H99" t="s" s="4">
        <v>71</v>
      </c>
      <c r="I99" t="s" s="4">
        <v>1677</v>
      </c>
    </row>
    <row r="100" ht="45.0" customHeight="true">
      <c r="A100" t="s" s="4">
        <v>396</v>
      </c>
      <c r="B100" t="s" s="4">
        <v>1773</v>
      </c>
      <c r="C100" t="s" s="4">
        <v>1676</v>
      </c>
      <c r="D100" t="s" s="4">
        <v>1676</v>
      </c>
      <c r="E100" t="s" s="4">
        <v>1676</v>
      </c>
      <c r="F100" t="s" s="4">
        <v>285</v>
      </c>
      <c r="G100" t="s" s="4">
        <v>1676</v>
      </c>
      <c r="H100" t="s" s="4">
        <v>71</v>
      </c>
      <c r="I100" t="s" s="4">
        <v>1677</v>
      </c>
    </row>
    <row r="101" ht="45.0" customHeight="true">
      <c r="A101" t="s" s="4">
        <v>401</v>
      </c>
      <c r="B101" t="s" s="4">
        <v>1774</v>
      </c>
      <c r="C101" t="s" s="4">
        <v>1676</v>
      </c>
      <c r="D101" t="s" s="4">
        <v>1676</v>
      </c>
      <c r="E101" t="s" s="4">
        <v>1676</v>
      </c>
      <c r="F101" t="s" s="4">
        <v>285</v>
      </c>
      <c r="G101" t="s" s="4">
        <v>1676</v>
      </c>
      <c r="H101" t="s" s="4">
        <v>71</v>
      </c>
      <c r="I101" t="s" s="4">
        <v>1677</v>
      </c>
    </row>
    <row r="102" ht="45.0" customHeight="true">
      <c r="A102" t="s" s="4">
        <v>405</v>
      </c>
      <c r="B102" t="s" s="4">
        <v>1775</v>
      </c>
      <c r="C102" t="s" s="4">
        <v>1676</v>
      </c>
      <c r="D102" t="s" s="4">
        <v>1676</v>
      </c>
      <c r="E102" t="s" s="4">
        <v>1676</v>
      </c>
      <c r="F102" t="s" s="4">
        <v>285</v>
      </c>
      <c r="G102" t="s" s="4">
        <v>1676</v>
      </c>
      <c r="H102" t="s" s="4">
        <v>71</v>
      </c>
      <c r="I102" t="s" s="4">
        <v>1677</v>
      </c>
    </row>
    <row r="103" ht="45.0" customHeight="true">
      <c r="A103" t="s" s="4">
        <v>409</v>
      </c>
      <c r="B103" t="s" s="4">
        <v>1776</v>
      </c>
      <c r="C103" t="s" s="4">
        <v>1676</v>
      </c>
      <c r="D103" t="s" s="4">
        <v>1676</v>
      </c>
      <c r="E103" t="s" s="4">
        <v>1676</v>
      </c>
      <c r="F103" t="s" s="4">
        <v>285</v>
      </c>
      <c r="G103" t="s" s="4">
        <v>1676</v>
      </c>
      <c r="H103" t="s" s="4">
        <v>71</v>
      </c>
      <c r="I103" t="s" s="4">
        <v>1677</v>
      </c>
    </row>
    <row r="104" ht="45.0" customHeight="true">
      <c r="A104" t="s" s="4">
        <v>412</v>
      </c>
      <c r="B104" t="s" s="4">
        <v>1777</v>
      </c>
      <c r="C104" t="s" s="4">
        <v>1676</v>
      </c>
      <c r="D104" t="s" s="4">
        <v>1676</v>
      </c>
      <c r="E104" t="s" s="4">
        <v>1676</v>
      </c>
      <c r="F104" t="s" s="4">
        <v>285</v>
      </c>
      <c r="G104" t="s" s="4">
        <v>1676</v>
      </c>
      <c r="H104" t="s" s="4">
        <v>71</v>
      </c>
      <c r="I104" t="s" s="4">
        <v>1677</v>
      </c>
    </row>
    <row r="105" ht="45.0" customHeight="true">
      <c r="A105" t="s" s="4">
        <v>414</v>
      </c>
      <c r="B105" t="s" s="4">
        <v>1778</v>
      </c>
      <c r="C105" t="s" s="4">
        <v>1676</v>
      </c>
      <c r="D105" t="s" s="4">
        <v>1676</v>
      </c>
      <c r="E105" t="s" s="4">
        <v>1676</v>
      </c>
      <c r="F105" t="s" s="4">
        <v>285</v>
      </c>
      <c r="G105" t="s" s="4">
        <v>1676</v>
      </c>
      <c r="H105" t="s" s="4">
        <v>71</v>
      </c>
      <c r="I105" t="s" s="4">
        <v>1677</v>
      </c>
    </row>
    <row r="106" ht="45.0" customHeight="true">
      <c r="A106" t="s" s="4">
        <v>416</v>
      </c>
      <c r="B106" t="s" s="4">
        <v>1779</v>
      </c>
      <c r="C106" t="s" s="4">
        <v>1676</v>
      </c>
      <c r="D106" t="s" s="4">
        <v>1676</v>
      </c>
      <c r="E106" t="s" s="4">
        <v>1676</v>
      </c>
      <c r="F106" t="s" s="4">
        <v>285</v>
      </c>
      <c r="G106" t="s" s="4">
        <v>1676</v>
      </c>
      <c r="H106" t="s" s="4">
        <v>71</v>
      </c>
      <c r="I106" t="s" s="4">
        <v>1677</v>
      </c>
    </row>
    <row r="107" ht="45.0" customHeight="true">
      <c r="A107" t="s" s="4">
        <v>418</v>
      </c>
      <c r="B107" t="s" s="4">
        <v>1780</v>
      </c>
      <c r="C107" t="s" s="4">
        <v>1676</v>
      </c>
      <c r="D107" t="s" s="4">
        <v>1676</v>
      </c>
      <c r="E107" t="s" s="4">
        <v>1676</v>
      </c>
      <c r="F107" t="s" s="4">
        <v>285</v>
      </c>
      <c r="G107" t="s" s="4">
        <v>1676</v>
      </c>
      <c r="H107" t="s" s="4">
        <v>71</v>
      </c>
      <c r="I107" t="s" s="4">
        <v>1677</v>
      </c>
    </row>
    <row r="108" ht="45.0" customHeight="true">
      <c r="A108" t="s" s="4">
        <v>422</v>
      </c>
      <c r="B108" t="s" s="4">
        <v>1781</v>
      </c>
      <c r="C108" t="s" s="4">
        <v>1676</v>
      </c>
      <c r="D108" t="s" s="4">
        <v>1676</v>
      </c>
      <c r="E108" t="s" s="4">
        <v>1676</v>
      </c>
      <c r="F108" t="s" s="4">
        <v>285</v>
      </c>
      <c r="G108" t="s" s="4">
        <v>1676</v>
      </c>
      <c r="H108" t="s" s="4">
        <v>71</v>
      </c>
      <c r="I108" t="s" s="4">
        <v>1677</v>
      </c>
    </row>
    <row r="109" ht="45.0" customHeight="true">
      <c r="A109" t="s" s="4">
        <v>425</v>
      </c>
      <c r="B109" t="s" s="4">
        <v>1782</v>
      </c>
      <c r="C109" t="s" s="4">
        <v>1676</v>
      </c>
      <c r="D109" t="s" s="4">
        <v>1676</v>
      </c>
      <c r="E109" t="s" s="4">
        <v>1676</v>
      </c>
      <c r="F109" t="s" s="4">
        <v>285</v>
      </c>
      <c r="G109" t="s" s="4">
        <v>1676</v>
      </c>
      <c r="H109" t="s" s="4">
        <v>71</v>
      </c>
      <c r="I109" t="s" s="4">
        <v>1677</v>
      </c>
    </row>
    <row r="110" ht="45.0" customHeight="true">
      <c r="A110" t="s" s="4">
        <v>429</v>
      </c>
      <c r="B110" t="s" s="4">
        <v>1783</v>
      </c>
      <c r="C110" t="s" s="4">
        <v>1676</v>
      </c>
      <c r="D110" t="s" s="4">
        <v>1676</v>
      </c>
      <c r="E110" t="s" s="4">
        <v>1676</v>
      </c>
      <c r="F110" t="s" s="4">
        <v>285</v>
      </c>
      <c r="G110" t="s" s="4">
        <v>1676</v>
      </c>
      <c r="H110" t="s" s="4">
        <v>71</v>
      </c>
      <c r="I110" t="s" s="4">
        <v>1677</v>
      </c>
    </row>
    <row r="111" ht="45.0" customHeight="true">
      <c r="A111" t="s" s="4">
        <v>431</v>
      </c>
      <c r="B111" t="s" s="4">
        <v>1784</v>
      </c>
      <c r="C111" t="s" s="4">
        <v>1676</v>
      </c>
      <c r="D111" t="s" s="4">
        <v>1676</v>
      </c>
      <c r="E111" t="s" s="4">
        <v>1676</v>
      </c>
      <c r="F111" t="s" s="4">
        <v>285</v>
      </c>
      <c r="G111" t="s" s="4">
        <v>1676</v>
      </c>
      <c r="H111" t="s" s="4">
        <v>71</v>
      </c>
      <c r="I111" t="s" s="4">
        <v>1677</v>
      </c>
    </row>
    <row r="112" ht="45.0" customHeight="true">
      <c r="A112" t="s" s="4">
        <v>433</v>
      </c>
      <c r="B112" t="s" s="4">
        <v>1785</v>
      </c>
      <c r="C112" t="s" s="4">
        <v>1676</v>
      </c>
      <c r="D112" t="s" s="4">
        <v>1676</v>
      </c>
      <c r="E112" t="s" s="4">
        <v>1676</v>
      </c>
      <c r="F112" t="s" s="4">
        <v>285</v>
      </c>
      <c r="G112" t="s" s="4">
        <v>1676</v>
      </c>
      <c r="H112" t="s" s="4">
        <v>71</v>
      </c>
      <c r="I112" t="s" s="4">
        <v>1677</v>
      </c>
    </row>
    <row r="113" ht="45.0" customHeight="true">
      <c r="A113" t="s" s="4">
        <v>435</v>
      </c>
      <c r="B113" t="s" s="4">
        <v>1786</v>
      </c>
      <c r="C113" t="s" s="4">
        <v>1676</v>
      </c>
      <c r="D113" t="s" s="4">
        <v>1676</v>
      </c>
      <c r="E113" t="s" s="4">
        <v>1676</v>
      </c>
      <c r="F113" t="s" s="4">
        <v>285</v>
      </c>
      <c r="G113" t="s" s="4">
        <v>1676</v>
      </c>
      <c r="H113" t="s" s="4">
        <v>71</v>
      </c>
      <c r="I113" t="s" s="4">
        <v>1677</v>
      </c>
    </row>
    <row r="114" ht="45.0" customHeight="true">
      <c r="A114" t="s" s="4">
        <v>440</v>
      </c>
      <c r="B114" t="s" s="4">
        <v>1787</v>
      </c>
      <c r="C114" t="s" s="4">
        <v>1676</v>
      </c>
      <c r="D114" t="s" s="4">
        <v>1676</v>
      </c>
      <c r="E114" t="s" s="4">
        <v>1676</v>
      </c>
      <c r="F114" t="s" s="4">
        <v>285</v>
      </c>
      <c r="G114" t="s" s="4">
        <v>1676</v>
      </c>
      <c r="H114" t="s" s="4">
        <v>71</v>
      </c>
      <c r="I114" t="s" s="4">
        <v>1677</v>
      </c>
    </row>
    <row r="115" ht="45.0" customHeight="true">
      <c r="A115" t="s" s="4">
        <v>442</v>
      </c>
      <c r="B115" t="s" s="4">
        <v>1788</v>
      </c>
      <c r="C115" t="s" s="4">
        <v>1676</v>
      </c>
      <c r="D115" t="s" s="4">
        <v>1676</v>
      </c>
      <c r="E115" t="s" s="4">
        <v>1676</v>
      </c>
      <c r="F115" t="s" s="4">
        <v>285</v>
      </c>
      <c r="G115" t="s" s="4">
        <v>1676</v>
      </c>
      <c r="H115" t="s" s="4">
        <v>71</v>
      </c>
      <c r="I115" t="s" s="4">
        <v>1677</v>
      </c>
    </row>
    <row r="116" ht="45.0" customHeight="true">
      <c r="A116" t="s" s="4">
        <v>446</v>
      </c>
      <c r="B116" t="s" s="4">
        <v>1789</v>
      </c>
      <c r="C116" t="s" s="4">
        <v>1676</v>
      </c>
      <c r="D116" t="s" s="4">
        <v>1676</v>
      </c>
      <c r="E116" t="s" s="4">
        <v>1676</v>
      </c>
      <c r="F116" t="s" s="4">
        <v>285</v>
      </c>
      <c r="G116" t="s" s="4">
        <v>1676</v>
      </c>
      <c r="H116" t="s" s="4">
        <v>71</v>
      </c>
      <c r="I116" t="s" s="4">
        <v>1677</v>
      </c>
    </row>
    <row r="117" ht="45.0" customHeight="true">
      <c r="A117" t="s" s="4">
        <v>448</v>
      </c>
      <c r="B117" t="s" s="4">
        <v>1790</v>
      </c>
      <c r="C117" t="s" s="4">
        <v>1676</v>
      </c>
      <c r="D117" t="s" s="4">
        <v>1676</v>
      </c>
      <c r="E117" t="s" s="4">
        <v>1676</v>
      </c>
      <c r="F117" t="s" s="4">
        <v>285</v>
      </c>
      <c r="G117" t="s" s="4">
        <v>1676</v>
      </c>
      <c r="H117" t="s" s="4">
        <v>71</v>
      </c>
      <c r="I117" t="s" s="4">
        <v>1677</v>
      </c>
    </row>
    <row r="118" ht="45.0" customHeight="true">
      <c r="A118" t="s" s="4">
        <v>450</v>
      </c>
      <c r="B118" t="s" s="4">
        <v>1791</v>
      </c>
      <c r="C118" t="s" s="4">
        <v>1676</v>
      </c>
      <c r="D118" t="s" s="4">
        <v>1676</v>
      </c>
      <c r="E118" t="s" s="4">
        <v>1676</v>
      </c>
      <c r="F118" t="s" s="4">
        <v>285</v>
      </c>
      <c r="G118" t="s" s="4">
        <v>1676</v>
      </c>
      <c r="H118" t="s" s="4">
        <v>71</v>
      </c>
      <c r="I118" t="s" s="4">
        <v>1677</v>
      </c>
    </row>
    <row r="119" ht="45.0" customHeight="true">
      <c r="A119" t="s" s="4">
        <v>452</v>
      </c>
      <c r="B119" t="s" s="4">
        <v>1792</v>
      </c>
      <c r="C119" t="s" s="4">
        <v>1676</v>
      </c>
      <c r="D119" t="s" s="4">
        <v>1676</v>
      </c>
      <c r="E119" t="s" s="4">
        <v>1676</v>
      </c>
      <c r="F119" t="s" s="4">
        <v>285</v>
      </c>
      <c r="G119" t="s" s="4">
        <v>1676</v>
      </c>
      <c r="H119" t="s" s="4">
        <v>71</v>
      </c>
      <c r="I119" t="s" s="4">
        <v>1677</v>
      </c>
    </row>
    <row r="120" ht="45.0" customHeight="true">
      <c r="A120" t="s" s="4">
        <v>454</v>
      </c>
      <c r="B120" t="s" s="4">
        <v>1793</v>
      </c>
      <c r="C120" t="s" s="4">
        <v>1676</v>
      </c>
      <c r="D120" t="s" s="4">
        <v>1676</v>
      </c>
      <c r="E120" t="s" s="4">
        <v>1676</v>
      </c>
      <c r="F120" t="s" s="4">
        <v>285</v>
      </c>
      <c r="G120" t="s" s="4">
        <v>1676</v>
      </c>
      <c r="H120" t="s" s="4">
        <v>71</v>
      </c>
      <c r="I120" t="s" s="4">
        <v>1677</v>
      </c>
    </row>
    <row r="121" ht="45.0" customHeight="true">
      <c r="A121" t="s" s="4">
        <v>458</v>
      </c>
      <c r="B121" t="s" s="4">
        <v>1794</v>
      </c>
      <c r="C121" t="s" s="4">
        <v>1676</v>
      </c>
      <c r="D121" t="s" s="4">
        <v>1676</v>
      </c>
      <c r="E121" t="s" s="4">
        <v>1676</v>
      </c>
      <c r="F121" t="s" s="4">
        <v>285</v>
      </c>
      <c r="G121" t="s" s="4">
        <v>1676</v>
      </c>
      <c r="H121" t="s" s="4">
        <v>71</v>
      </c>
      <c r="I121" t="s" s="4">
        <v>1677</v>
      </c>
    </row>
    <row r="122" ht="45.0" customHeight="true">
      <c r="A122" t="s" s="4">
        <v>461</v>
      </c>
      <c r="B122" t="s" s="4">
        <v>1795</v>
      </c>
      <c r="C122" t="s" s="4">
        <v>1676</v>
      </c>
      <c r="D122" t="s" s="4">
        <v>1676</v>
      </c>
      <c r="E122" t="s" s="4">
        <v>1676</v>
      </c>
      <c r="F122" t="s" s="4">
        <v>285</v>
      </c>
      <c r="G122" t="s" s="4">
        <v>1676</v>
      </c>
      <c r="H122" t="s" s="4">
        <v>71</v>
      </c>
      <c r="I122" t="s" s="4">
        <v>1677</v>
      </c>
    </row>
    <row r="123" ht="45.0" customHeight="true">
      <c r="A123" t="s" s="4">
        <v>464</v>
      </c>
      <c r="B123" t="s" s="4">
        <v>1796</v>
      </c>
      <c r="C123" t="s" s="4">
        <v>1676</v>
      </c>
      <c r="D123" t="s" s="4">
        <v>1676</v>
      </c>
      <c r="E123" t="s" s="4">
        <v>1676</v>
      </c>
      <c r="F123" t="s" s="4">
        <v>285</v>
      </c>
      <c r="G123" t="s" s="4">
        <v>1676</v>
      </c>
      <c r="H123" t="s" s="4">
        <v>71</v>
      </c>
      <c r="I123" t="s" s="4">
        <v>1677</v>
      </c>
    </row>
    <row r="124" ht="45.0" customHeight="true">
      <c r="A124" t="s" s="4">
        <v>467</v>
      </c>
      <c r="B124" t="s" s="4">
        <v>1797</v>
      </c>
      <c r="C124" t="s" s="4">
        <v>1676</v>
      </c>
      <c r="D124" t="s" s="4">
        <v>1676</v>
      </c>
      <c r="E124" t="s" s="4">
        <v>1676</v>
      </c>
      <c r="F124" t="s" s="4">
        <v>285</v>
      </c>
      <c r="G124" t="s" s="4">
        <v>1676</v>
      </c>
      <c r="H124" t="s" s="4">
        <v>71</v>
      </c>
      <c r="I124" t="s" s="4">
        <v>1677</v>
      </c>
    </row>
    <row r="125" ht="45.0" customHeight="true">
      <c r="A125" t="s" s="4">
        <v>470</v>
      </c>
      <c r="B125" t="s" s="4">
        <v>1798</v>
      </c>
      <c r="C125" t="s" s="4">
        <v>1676</v>
      </c>
      <c r="D125" t="s" s="4">
        <v>1676</v>
      </c>
      <c r="E125" t="s" s="4">
        <v>1676</v>
      </c>
      <c r="F125" t="s" s="4">
        <v>285</v>
      </c>
      <c r="G125" t="s" s="4">
        <v>1676</v>
      </c>
      <c r="H125" t="s" s="4">
        <v>71</v>
      </c>
      <c r="I125" t="s" s="4">
        <v>1677</v>
      </c>
    </row>
    <row r="126" ht="45.0" customHeight="true">
      <c r="A126" t="s" s="4">
        <v>473</v>
      </c>
      <c r="B126" t="s" s="4">
        <v>1799</v>
      </c>
      <c r="C126" t="s" s="4">
        <v>1676</v>
      </c>
      <c r="D126" t="s" s="4">
        <v>1676</v>
      </c>
      <c r="E126" t="s" s="4">
        <v>1676</v>
      </c>
      <c r="F126" t="s" s="4">
        <v>285</v>
      </c>
      <c r="G126" t="s" s="4">
        <v>1676</v>
      </c>
      <c r="H126" t="s" s="4">
        <v>71</v>
      </c>
      <c r="I126" t="s" s="4">
        <v>1677</v>
      </c>
    </row>
    <row r="127" ht="45.0" customHeight="true">
      <c r="A127" t="s" s="4">
        <v>476</v>
      </c>
      <c r="B127" t="s" s="4">
        <v>1800</v>
      </c>
      <c r="C127" t="s" s="4">
        <v>1676</v>
      </c>
      <c r="D127" t="s" s="4">
        <v>1676</v>
      </c>
      <c r="E127" t="s" s="4">
        <v>1676</v>
      </c>
      <c r="F127" t="s" s="4">
        <v>285</v>
      </c>
      <c r="G127" t="s" s="4">
        <v>1676</v>
      </c>
      <c r="H127" t="s" s="4">
        <v>71</v>
      </c>
      <c r="I127" t="s" s="4">
        <v>1677</v>
      </c>
    </row>
    <row r="128" ht="45.0" customHeight="true">
      <c r="A128" t="s" s="4">
        <v>479</v>
      </c>
      <c r="B128" t="s" s="4">
        <v>1801</v>
      </c>
      <c r="C128" t="s" s="4">
        <v>1676</v>
      </c>
      <c r="D128" t="s" s="4">
        <v>1676</v>
      </c>
      <c r="E128" t="s" s="4">
        <v>1676</v>
      </c>
      <c r="F128" t="s" s="4">
        <v>285</v>
      </c>
      <c r="G128" t="s" s="4">
        <v>1676</v>
      </c>
      <c r="H128" t="s" s="4">
        <v>71</v>
      </c>
      <c r="I128" t="s" s="4">
        <v>1677</v>
      </c>
    </row>
    <row r="129" ht="45.0" customHeight="true">
      <c r="A129" t="s" s="4">
        <v>483</v>
      </c>
      <c r="B129" t="s" s="4">
        <v>1802</v>
      </c>
      <c r="C129" t="s" s="4">
        <v>1676</v>
      </c>
      <c r="D129" t="s" s="4">
        <v>1676</v>
      </c>
      <c r="E129" t="s" s="4">
        <v>1676</v>
      </c>
      <c r="F129" t="s" s="4">
        <v>285</v>
      </c>
      <c r="G129" t="s" s="4">
        <v>1676</v>
      </c>
      <c r="H129" t="s" s="4">
        <v>71</v>
      </c>
      <c r="I129" t="s" s="4">
        <v>1677</v>
      </c>
    </row>
    <row r="130" ht="45.0" customHeight="true">
      <c r="A130" t="s" s="4">
        <v>487</v>
      </c>
      <c r="B130" t="s" s="4">
        <v>1803</v>
      </c>
      <c r="C130" t="s" s="4">
        <v>1676</v>
      </c>
      <c r="D130" t="s" s="4">
        <v>1676</v>
      </c>
      <c r="E130" t="s" s="4">
        <v>1676</v>
      </c>
      <c r="F130" t="s" s="4">
        <v>285</v>
      </c>
      <c r="G130" t="s" s="4">
        <v>1676</v>
      </c>
      <c r="H130" t="s" s="4">
        <v>71</v>
      </c>
      <c r="I130" t="s" s="4">
        <v>1677</v>
      </c>
    </row>
    <row r="131" ht="45.0" customHeight="true">
      <c r="A131" t="s" s="4">
        <v>491</v>
      </c>
      <c r="B131" t="s" s="4">
        <v>1804</v>
      </c>
      <c r="C131" t="s" s="4">
        <v>1676</v>
      </c>
      <c r="D131" t="s" s="4">
        <v>1676</v>
      </c>
      <c r="E131" t="s" s="4">
        <v>1676</v>
      </c>
      <c r="F131" t="s" s="4">
        <v>285</v>
      </c>
      <c r="G131" t="s" s="4">
        <v>1676</v>
      </c>
      <c r="H131" t="s" s="4">
        <v>71</v>
      </c>
      <c r="I131" t="s" s="4">
        <v>1677</v>
      </c>
    </row>
    <row r="132" ht="45.0" customHeight="true">
      <c r="A132" t="s" s="4">
        <v>494</v>
      </c>
      <c r="B132" t="s" s="4">
        <v>1805</v>
      </c>
      <c r="C132" t="s" s="4">
        <v>1676</v>
      </c>
      <c r="D132" t="s" s="4">
        <v>1676</v>
      </c>
      <c r="E132" t="s" s="4">
        <v>1676</v>
      </c>
      <c r="F132" t="s" s="4">
        <v>285</v>
      </c>
      <c r="G132" t="s" s="4">
        <v>1676</v>
      </c>
      <c r="H132" t="s" s="4">
        <v>71</v>
      </c>
      <c r="I132" t="s" s="4">
        <v>1677</v>
      </c>
    </row>
    <row r="133" ht="45.0" customHeight="true">
      <c r="A133" t="s" s="4">
        <v>498</v>
      </c>
      <c r="B133" t="s" s="4">
        <v>1806</v>
      </c>
      <c r="C133" t="s" s="4">
        <v>1676</v>
      </c>
      <c r="D133" t="s" s="4">
        <v>1676</v>
      </c>
      <c r="E133" t="s" s="4">
        <v>1676</v>
      </c>
      <c r="F133" t="s" s="4">
        <v>285</v>
      </c>
      <c r="G133" t="s" s="4">
        <v>1676</v>
      </c>
      <c r="H133" t="s" s="4">
        <v>71</v>
      </c>
      <c r="I133" t="s" s="4">
        <v>1677</v>
      </c>
    </row>
    <row r="134" ht="45.0" customHeight="true">
      <c r="A134" t="s" s="4">
        <v>500</v>
      </c>
      <c r="B134" t="s" s="4">
        <v>1807</v>
      </c>
      <c r="C134" t="s" s="4">
        <v>1676</v>
      </c>
      <c r="D134" t="s" s="4">
        <v>1676</v>
      </c>
      <c r="E134" t="s" s="4">
        <v>1676</v>
      </c>
      <c r="F134" t="s" s="4">
        <v>285</v>
      </c>
      <c r="G134" t="s" s="4">
        <v>1676</v>
      </c>
      <c r="H134" t="s" s="4">
        <v>71</v>
      </c>
      <c r="I134" t="s" s="4">
        <v>1677</v>
      </c>
    </row>
    <row r="135" ht="45.0" customHeight="true">
      <c r="A135" t="s" s="4">
        <v>502</v>
      </c>
      <c r="B135" t="s" s="4">
        <v>1808</v>
      </c>
      <c r="C135" t="s" s="4">
        <v>1676</v>
      </c>
      <c r="D135" t="s" s="4">
        <v>1676</v>
      </c>
      <c r="E135" t="s" s="4">
        <v>1676</v>
      </c>
      <c r="F135" t="s" s="4">
        <v>285</v>
      </c>
      <c r="G135" t="s" s="4">
        <v>1676</v>
      </c>
      <c r="H135" t="s" s="4">
        <v>71</v>
      </c>
      <c r="I135" t="s" s="4">
        <v>1677</v>
      </c>
    </row>
    <row r="136" ht="45.0" customHeight="true">
      <c r="A136" t="s" s="4">
        <v>506</v>
      </c>
      <c r="B136" t="s" s="4">
        <v>1809</v>
      </c>
      <c r="C136" t="s" s="4">
        <v>1676</v>
      </c>
      <c r="D136" t="s" s="4">
        <v>1676</v>
      </c>
      <c r="E136" t="s" s="4">
        <v>1676</v>
      </c>
      <c r="F136" t="s" s="4">
        <v>285</v>
      </c>
      <c r="G136" t="s" s="4">
        <v>1676</v>
      </c>
      <c r="H136" t="s" s="4">
        <v>71</v>
      </c>
      <c r="I136" t="s" s="4">
        <v>1677</v>
      </c>
    </row>
    <row r="137" ht="45.0" customHeight="true">
      <c r="A137" t="s" s="4">
        <v>509</v>
      </c>
      <c r="B137" t="s" s="4">
        <v>1810</v>
      </c>
      <c r="C137" t="s" s="4">
        <v>1676</v>
      </c>
      <c r="D137" t="s" s="4">
        <v>1676</v>
      </c>
      <c r="E137" t="s" s="4">
        <v>1676</v>
      </c>
      <c r="F137" t="s" s="4">
        <v>285</v>
      </c>
      <c r="G137" t="s" s="4">
        <v>1676</v>
      </c>
      <c r="H137" t="s" s="4">
        <v>71</v>
      </c>
      <c r="I137" t="s" s="4">
        <v>1677</v>
      </c>
    </row>
    <row r="138" ht="45.0" customHeight="true">
      <c r="A138" t="s" s="4">
        <v>512</v>
      </c>
      <c r="B138" t="s" s="4">
        <v>1811</v>
      </c>
      <c r="C138" t="s" s="4">
        <v>1676</v>
      </c>
      <c r="D138" t="s" s="4">
        <v>1676</v>
      </c>
      <c r="E138" t="s" s="4">
        <v>1676</v>
      </c>
      <c r="F138" t="s" s="4">
        <v>285</v>
      </c>
      <c r="G138" t="s" s="4">
        <v>1676</v>
      </c>
      <c r="H138" t="s" s="4">
        <v>71</v>
      </c>
      <c r="I138" t="s" s="4">
        <v>1677</v>
      </c>
    </row>
    <row r="139" ht="45.0" customHeight="true">
      <c r="A139" t="s" s="4">
        <v>516</v>
      </c>
      <c r="B139" t="s" s="4">
        <v>1812</v>
      </c>
      <c r="C139" t="s" s="4">
        <v>1676</v>
      </c>
      <c r="D139" t="s" s="4">
        <v>1676</v>
      </c>
      <c r="E139" t="s" s="4">
        <v>1676</v>
      </c>
      <c r="F139" t="s" s="4">
        <v>285</v>
      </c>
      <c r="G139" t="s" s="4">
        <v>1676</v>
      </c>
      <c r="H139" t="s" s="4">
        <v>71</v>
      </c>
      <c r="I139" t="s" s="4">
        <v>1677</v>
      </c>
    </row>
    <row r="140" ht="45.0" customHeight="true">
      <c r="A140" t="s" s="4">
        <v>520</v>
      </c>
      <c r="B140" t="s" s="4">
        <v>1813</v>
      </c>
      <c r="C140" t="s" s="4">
        <v>1676</v>
      </c>
      <c r="D140" t="s" s="4">
        <v>1676</v>
      </c>
      <c r="E140" t="s" s="4">
        <v>1676</v>
      </c>
      <c r="F140" t="s" s="4">
        <v>285</v>
      </c>
      <c r="G140" t="s" s="4">
        <v>1676</v>
      </c>
      <c r="H140" t="s" s="4">
        <v>71</v>
      </c>
      <c r="I140" t="s" s="4">
        <v>1677</v>
      </c>
    </row>
    <row r="141" ht="45.0" customHeight="true">
      <c r="A141" t="s" s="4">
        <v>524</v>
      </c>
      <c r="B141" t="s" s="4">
        <v>1814</v>
      </c>
      <c r="C141" t="s" s="4">
        <v>1676</v>
      </c>
      <c r="D141" t="s" s="4">
        <v>1676</v>
      </c>
      <c r="E141" t="s" s="4">
        <v>1676</v>
      </c>
      <c r="F141" t="s" s="4">
        <v>285</v>
      </c>
      <c r="G141" t="s" s="4">
        <v>1676</v>
      </c>
      <c r="H141" t="s" s="4">
        <v>71</v>
      </c>
      <c r="I141" t="s" s="4">
        <v>1677</v>
      </c>
    </row>
    <row r="142" ht="45.0" customHeight="true">
      <c r="A142" t="s" s="4">
        <v>527</v>
      </c>
      <c r="B142" t="s" s="4">
        <v>1815</v>
      </c>
      <c r="C142" t="s" s="4">
        <v>1676</v>
      </c>
      <c r="D142" t="s" s="4">
        <v>1676</v>
      </c>
      <c r="E142" t="s" s="4">
        <v>1676</v>
      </c>
      <c r="F142" t="s" s="4">
        <v>285</v>
      </c>
      <c r="G142" t="s" s="4">
        <v>1676</v>
      </c>
      <c r="H142" t="s" s="4">
        <v>71</v>
      </c>
      <c r="I142" t="s" s="4">
        <v>1677</v>
      </c>
    </row>
    <row r="143" ht="45.0" customHeight="true">
      <c r="A143" t="s" s="4">
        <v>531</v>
      </c>
      <c r="B143" t="s" s="4">
        <v>1816</v>
      </c>
      <c r="C143" t="s" s="4">
        <v>1676</v>
      </c>
      <c r="D143" t="s" s="4">
        <v>1676</v>
      </c>
      <c r="E143" t="s" s="4">
        <v>1676</v>
      </c>
      <c r="F143" t="s" s="4">
        <v>285</v>
      </c>
      <c r="G143" t="s" s="4">
        <v>1676</v>
      </c>
      <c r="H143" t="s" s="4">
        <v>71</v>
      </c>
      <c r="I143" t="s" s="4">
        <v>1677</v>
      </c>
    </row>
    <row r="144" ht="45.0" customHeight="true">
      <c r="A144" t="s" s="4">
        <v>534</v>
      </c>
      <c r="B144" t="s" s="4">
        <v>1817</v>
      </c>
      <c r="C144" t="s" s="4">
        <v>1676</v>
      </c>
      <c r="D144" t="s" s="4">
        <v>1676</v>
      </c>
      <c r="E144" t="s" s="4">
        <v>1676</v>
      </c>
      <c r="F144" t="s" s="4">
        <v>285</v>
      </c>
      <c r="G144" t="s" s="4">
        <v>1676</v>
      </c>
      <c r="H144" t="s" s="4">
        <v>71</v>
      </c>
      <c r="I144" t="s" s="4">
        <v>1677</v>
      </c>
    </row>
    <row r="145" ht="45.0" customHeight="true">
      <c r="A145" t="s" s="4">
        <v>537</v>
      </c>
      <c r="B145" t="s" s="4">
        <v>1818</v>
      </c>
      <c r="C145" t="s" s="4">
        <v>1676</v>
      </c>
      <c r="D145" t="s" s="4">
        <v>1676</v>
      </c>
      <c r="E145" t="s" s="4">
        <v>1676</v>
      </c>
      <c r="F145" t="s" s="4">
        <v>285</v>
      </c>
      <c r="G145" t="s" s="4">
        <v>1676</v>
      </c>
      <c r="H145" t="s" s="4">
        <v>71</v>
      </c>
      <c r="I145" t="s" s="4">
        <v>1677</v>
      </c>
    </row>
    <row r="146" ht="45.0" customHeight="true">
      <c r="A146" t="s" s="4">
        <v>539</v>
      </c>
      <c r="B146" t="s" s="4">
        <v>1819</v>
      </c>
      <c r="C146" t="s" s="4">
        <v>1676</v>
      </c>
      <c r="D146" t="s" s="4">
        <v>1676</v>
      </c>
      <c r="E146" t="s" s="4">
        <v>1676</v>
      </c>
      <c r="F146" t="s" s="4">
        <v>285</v>
      </c>
      <c r="G146" t="s" s="4">
        <v>1676</v>
      </c>
      <c r="H146" t="s" s="4">
        <v>71</v>
      </c>
      <c r="I146" t="s" s="4">
        <v>1677</v>
      </c>
    </row>
    <row r="147" ht="45.0" customHeight="true">
      <c r="A147" t="s" s="4">
        <v>543</v>
      </c>
      <c r="B147" t="s" s="4">
        <v>1820</v>
      </c>
      <c r="C147" t="s" s="4">
        <v>1676</v>
      </c>
      <c r="D147" t="s" s="4">
        <v>1676</v>
      </c>
      <c r="E147" t="s" s="4">
        <v>1676</v>
      </c>
      <c r="F147" t="s" s="4">
        <v>285</v>
      </c>
      <c r="G147" t="s" s="4">
        <v>1676</v>
      </c>
      <c r="H147" t="s" s="4">
        <v>71</v>
      </c>
      <c r="I147" t="s" s="4">
        <v>1677</v>
      </c>
    </row>
    <row r="148" ht="45.0" customHeight="true">
      <c r="A148" t="s" s="4">
        <v>548</v>
      </c>
      <c r="B148" t="s" s="4">
        <v>1821</v>
      </c>
      <c r="C148" t="s" s="4">
        <v>1676</v>
      </c>
      <c r="D148" t="s" s="4">
        <v>1676</v>
      </c>
      <c r="E148" t="s" s="4">
        <v>1676</v>
      </c>
      <c r="F148" t="s" s="4">
        <v>285</v>
      </c>
      <c r="G148" t="s" s="4">
        <v>1676</v>
      </c>
      <c r="H148" t="s" s="4">
        <v>71</v>
      </c>
      <c r="I148" t="s" s="4">
        <v>1677</v>
      </c>
    </row>
    <row r="149" ht="45.0" customHeight="true">
      <c r="A149" t="s" s="4">
        <v>552</v>
      </c>
      <c r="B149" t="s" s="4">
        <v>1822</v>
      </c>
      <c r="C149" t="s" s="4">
        <v>1676</v>
      </c>
      <c r="D149" t="s" s="4">
        <v>1676</v>
      </c>
      <c r="E149" t="s" s="4">
        <v>1676</v>
      </c>
      <c r="F149" t="s" s="4">
        <v>285</v>
      </c>
      <c r="G149" t="s" s="4">
        <v>1676</v>
      </c>
      <c r="H149" t="s" s="4">
        <v>71</v>
      </c>
      <c r="I149" t="s" s="4">
        <v>1677</v>
      </c>
    </row>
    <row r="150" ht="45.0" customHeight="true">
      <c r="A150" t="s" s="4">
        <v>556</v>
      </c>
      <c r="B150" t="s" s="4">
        <v>1823</v>
      </c>
      <c r="C150" t="s" s="4">
        <v>1676</v>
      </c>
      <c r="D150" t="s" s="4">
        <v>1676</v>
      </c>
      <c r="E150" t="s" s="4">
        <v>1676</v>
      </c>
      <c r="F150" t="s" s="4">
        <v>285</v>
      </c>
      <c r="G150" t="s" s="4">
        <v>1676</v>
      </c>
      <c r="H150" t="s" s="4">
        <v>71</v>
      </c>
      <c r="I150" t="s" s="4">
        <v>1677</v>
      </c>
    </row>
    <row r="151" ht="45.0" customHeight="true">
      <c r="A151" t="s" s="4">
        <v>560</v>
      </c>
      <c r="B151" t="s" s="4">
        <v>1824</v>
      </c>
      <c r="C151" t="s" s="4">
        <v>1676</v>
      </c>
      <c r="D151" t="s" s="4">
        <v>1676</v>
      </c>
      <c r="E151" t="s" s="4">
        <v>1676</v>
      </c>
      <c r="F151" t="s" s="4">
        <v>285</v>
      </c>
      <c r="G151" t="s" s="4">
        <v>1676</v>
      </c>
      <c r="H151" t="s" s="4">
        <v>71</v>
      </c>
      <c r="I151" t="s" s="4">
        <v>1677</v>
      </c>
    </row>
    <row r="152" ht="45.0" customHeight="true">
      <c r="A152" t="s" s="4">
        <v>564</v>
      </c>
      <c r="B152" t="s" s="4">
        <v>1825</v>
      </c>
      <c r="C152" t="s" s="4">
        <v>1676</v>
      </c>
      <c r="D152" t="s" s="4">
        <v>1676</v>
      </c>
      <c r="E152" t="s" s="4">
        <v>1676</v>
      </c>
      <c r="F152" t="s" s="4">
        <v>285</v>
      </c>
      <c r="G152" t="s" s="4">
        <v>1676</v>
      </c>
      <c r="H152" t="s" s="4">
        <v>71</v>
      </c>
      <c r="I152" t="s" s="4">
        <v>1677</v>
      </c>
    </row>
    <row r="153" ht="45.0" customHeight="true">
      <c r="A153" t="s" s="4">
        <v>566</v>
      </c>
      <c r="B153" t="s" s="4">
        <v>1826</v>
      </c>
      <c r="C153" t="s" s="4">
        <v>1676</v>
      </c>
      <c r="D153" t="s" s="4">
        <v>1676</v>
      </c>
      <c r="E153" t="s" s="4">
        <v>1676</v>
      </c>
      <c r="F153" t="s" s="4">
        <v>285</v>
      </c>
      <c r="G153" t="s" s="4">
        <v>1676</v>
      </c>
      <c r="H153" t="s" s="4">
        <v>71</v>
      </c>
      <c r="I153" t="s" s="4">
        <v>1677</v>
      </c>
    </row>
    <row r="154" ht="45.0" customHeight="true">
      <c r="A154" t="s" s="4">
        <v>570</v>
      </c>
      <c r="B154" t="s" s="4">
        <v>1827</v>
      </c>
      <c r="C154" t="s" s="4">
        <v>1676</v>
      </c>
      <c r="D154" t="s" s="4">
        <v>1676</v>
      </c>
      <c r="E154" t="s" s="4">
        <v>1676</v>
      </c>
      <c r="F154" t="s" s="4">
        <v>285</v>
      </c>
      <c r="G154" t="s" s="4">
        <v>1676</v>
      </c>
      <c r="H154" t="s" s="4">
        <v>71</v>
      </c>
      <c r="I154" t="s" s="4">
        <v>1677</v>
      </c>
    </row>
    <row r="155" ht="45.0" customHeight="true">
      <c r="A155" t="s" s="4">
        <v>573</v>
      </c>
      <c r="B155" t="s" s="4">
        <v>1828</v>
      </c>
      <c r="C155" t="s" s="4">
        <v>1676</v>
      </c>
      <c r="D155" t="s" s="4">
        <v>1676</v>
      </c>
      <c r="E155" t="s" s="4">
        <v>1676</v>
      </c>
      <c r="F155" t="s" s="4">
        <v>285</v>
      </c>
      <c r="G155" t="s" s="4">
        <v>1676</v>
      </c>
      <c r="H155" t="s" s="4">
        <v>71</v>
      </c>
      <c r="I155" t="s" s="4">
        <v>1677</v>
      </c>
    </row>
    <row r="156" ht="45.0" customHeight="true">
      <c r="A156" t="s" s="4">
        <v>575</v>
      </c>
      <c r="B156" t="s" s="4">
        <v>1829</v>
      </c>
      <c r="C156" t="s" s="4">
        <v>1676</v>
      </c>
      <c r="D156" t="s" s="4">
        <v>1676</v>
      </c>
      <c r="E156" t="s" s="4">
        <v>1676</v>
      </c>
      <c r="F156" t="s" s="4">
        <v>285</v>
      </c>
      <c r="G156" t="s" s="4">
        <v>1676</v>
      </c>
      <c r="H156" t="s" s="4">
        <v>71</v>
      </c>
      <c r="I156" t="s" s="4">
        <v>1677</v>
      </c>
    </row>
    <row r="157" ht="45.0" customHeight="true">
      <c r="A157" t="s" s="4">
        <v>577</v>
      </c>
      <c r="B157" t="s" s="4">
        <v>1830</v>
      </c>
      <c r="C157" t="s" s="4">
        <v>1676</v>
      </c>
      <c r="D157" t="s" s="4">
        <v>1676</v>
      </c>
      <c r="E157" t="s" s="4">
        <v>1676</v>
      </c>
      <c r="F157" t="s" s="4">
        <v>285</v>
      </c>
      <c r="G157" t="s" s="4">
        <v>1676</v>
      </c>
      <c r="H157" t="s" s="4">
        <v>71</v>
      </c>
      <c r="I157" t="s" s="4">
        <v>1677</v>
      </c>
    </row>
    <row r="158" ht="45.0" customHeight="true">
      <c r="A158" t="s" s="4">
        <v>579</v>
      </c>
      <c r="B158" t="s" s="4">
        <v>1831</v>
      </c>
      <c r="C158" t="s" s="4">
        <v>1676</v>
      </c>
      <c r="D158" t="s" s="4">
        <v>1676</v>
      </c>
      <c r="E158" t="s" s="4">
        <v>1676</v>
      </c>
      <c r="F158" t="s" s="4">
        <v>285</v>
      </c>
      <c r="G158" t="s" s="4">
        <v>1676</v>
      </c>
      <c r="H158" t="s" s="4">
        <v>71</v>
      </c>
      <c r="I158" t="s" s="4">
        <v>1677</v>
      </c>
    </row>
    <row r="159" ht="45.0" customHeight="true">
      <c r="A159" t="s" s="4">
        <v>581</v>
      </c>
      <c r="B159" t="s" s="4">
        <v>1832</v>
      </c>
      <c r="C159" t="s" s="4">
        <v>1676</v>
      </c>
      <c r="D159" t="s" s="4">
        <v>1676</v>
      </c>
      <c r="E159" t="s" s="4">
        <v>1676</v>
      </c>
      <c r="F159" t="s" s="4">
        <v>285</v>
      </c>
      <c r="G159" t="s" s="4">
        <v>1676</v>
      </c>
      <c r="H159" t="s" s="4">
        <v>71</v>
      </c>
      <c r="I159" t="s" s="4">
        <v>1677</v>
      </c>
    </row>
    <row r="160" ht="45.0" customHeight="true">
      <c r="A160" t="s" s="4">
        <v>583</v>
      </c>
      <c r="B160" t="s" s="4">
        <v>1833</v>
      </c>
      <c r="C160" t="s" s="4">
        <v>1676</v>
      </c>
      <c r="D160" t="s" s="4">
        <v>1676</v>
      </c>
      <c r="E160" t="s" s="4">
        <v>1676</v>
      </c>
      <c r="F160" t="s" s="4">
        <v>285</v>
      </c>
      <c r="G160" t="s" s="4">
        <v>1676</v>
      </c>
      <c r="H160" t="s" s="4">
        <v>71</v>
      </c>
      <c r="I160" t="s" s="4">
        <v>1677</v>
      </c>
    </row>
    <row r="161" ht="45.0" customHeight="true">
      <c r="A161" t="s" s="4">
        <v>585</v>
      </c>
      <c r="B161" t="s" s="4">
        <v>1834</v>
      </c>
      <c r="C161" t="s" s="4">
        <v>1676</v>
      </c>
      <c r="D161" t="s" s="4">
        <v>1676</v>
      </c>
      <c r="E161" t="s" s="4">
        <v>1676</v>
      </c>
      <c r="F161" t="s" s="4">
        <v>285</v>
      </c>
      <c r="G161" t="s" s="4">
        <v>1676</v>
      </c>
      <c r="H161" t="s" s="4">
        <v>71</v>
      </c>
      <c r="I161" t="s" s="4">
        <v>1677</v>
      </c>
    </row>
    <row r="162" ht="45.0" customHeight="true">
      <c r="A162" t="s" s="4">
        <v>587</v>
      </c>
      <c r="B162" t="s" s="4">
        <v>1835</v>
      </c>
      <c r="C162" t="s" s="4">
        <v>1676</v>
      </c>
      <c r="D162" t="s" s="4">
        <v>1676</v>
      </c>
      <c r="E162" t="s" s="4">
        <v>1676</v>
      </c>
      <c r="F162" t="s" s="4">
        <v>285</v>
      </c>
      <c r="G162" t="s" s="4">
        <v>1676</v>
      </c>
      <c r="H162" t="s" s="4">
        <v>71</v>
      </c>
      <c r="I162" t="s" s="4">
        <v>1677</v>
      </c>
    </row>
    <row r="163" ht="45.0" customHeight="true">
      <c r="A163" t="s" s="4">
        <v>589</v>
      </c>
      <c r="B163" t="s" s="4">
        <v>1836</v>
      </c>
      <c r="C163" t="s" s="4">
        <v>1676</v>
      </c>
      <c r="D163" t="s" s="4">
        <v>1676</v>
      </c>
      <c r="E163" t="s" s="4">
        <v>1676</v>
      </c>
      <c r="F163" t="s" s="4">
        <v>285</v>
      </c>
      <c r="G163" t="s" s="4">
        <v>1676</v>
      </c>
      <c r="H163" t="s" s="4">
        <v>71</v>
      </c>
      <c r="I163" t="s" s="4">
        <v>1677</v>
      </c>
    </row>
    <row r="164" ht="45.0" customHeight="true">
      <c r="A164" t="s" s="4">
        <v>591</v>
      </c>
      <c r="B164" t="s" s="4">
        <v>1837</v>
      </c>
      <c r="C164" t="s" s="4">
        <v>1676</v>
      </c>
      <c r="D164" t="s" s="4">
        <v>1676</v>
      </c>
      <c r="E164" t="s" s="4">
        <v>1676</v>
      </c>
      <c r="F164" t="s" s="4">
        <v>285</v>
      </c>
      <c r="G164" t="s" s="4">
        <v>1676</v>
      </c>
      <c r="H164" t="s" s="4">
        <v>71</v>
      </c>
      <c r="I164" t="s" s="4">
        <v>1677</v>
      </c>
    </row>
    <row r="165" ht="45.0" customHeight="true">
      <c r="A165" t="s" s="4">
        <v>593</v>
      </c>
      <c r="B165" t="s" s="4">
        <v>1838</v>
      </c>
      <c r="C165" t="s" s="4">
        <v>1676</v>
      </c>
      <c r="D165" t="s" s="4">
        <v>1676</v>
      </c>
      <c r="E165" t="s" s="4">
        <v>1676</v>
      </c>
      <c r="F165" t="s" s="4">
        <v>285</v>
      </c>
      <c r="G165" t="s" s="4">
        <v>1676</v>
      </c>
      <c r="H165" t="s" s="4">
        <v>71</v>
      </c>
      <c r="I165" t="s" s="4">
        <v>1677</v>
      </c>
    </row>
    <row r="166" ht="45.0" customHeight="true">
      <c r="A166" t="s" s="4">
        <v>595</v>
      </c>
      <c r="B166" t="s" s="4">
        <v>1839</v>
      </c>
      <c r="C166" t="s" s="4">
        <v>1676</v>
      </c>
      <c r="D166" t="s" s="4">
        <v>1676</v>
      </c>
      <c r="E166" t="s" s="4">
        <v>1676</v>
      </c>
      <c r="F166" t="s" s="4">
        <v>285</v>
      </c>
      <c r="G166" t="s" s="4">
        <v>1676</v>
      </c>
      <c r="H166" t="s" s="4">
        <v>71</v>
      </c>
      <c r="I166" t="s" s="4">
        <v>1677</v>
      </c>
    </row>
    <row r="167" ht="45.0" customHeight="true">
      <c r="A167" t="s" s="4">
        <v>597</v>
      </c>
      <c r="B167" t="s" s="4">
        <v>1840</v>
      </c>
      <c r="C167" t="s" s="4">
        <v>1676</v>
      </c>
      <c r="D167" t="s" s="4">
        <v>1676</v>
      </c>
      <c r="E167" t="s" s="4">
        <v>1676</v>
      </c>
      <c r="F167" t="s" s="4">
        <v>285</v>
      </c>
      <c r="G167" t="s" s="4">
        <v>1676</v>
      </c>
      <c r="H167" t="s" s="4">
        <v>71</v>
      </c>
      <c r="I167" t="s" s="4">
        <v>1677</v>
      </c>
    </row>
    <row r="168" ht="45.0" customHeight="true">
      <c r="A168" t="s" s="4">
        <v>599</v>
      </c>
      <c r="B168" t="s" s="4">
        <v>1841</v>
      </c>
      <c r="C168" t="s" s="4">
        <v>1676</v>
      </c>
      <c r="D168" t="s" s="4">
        <v>1676</v>
      </c>
      <c r="E168" t="s" s="4">
        <v>1676</v>
      </c>
      <c r="F168" t="s" s="4">
        <v>285</v>
      </c>
      <c r="G168" t="s" s="4">
        <v>1676</v>
      </c>
      <c r="H168" t="s" s="4">
        <v>71</v>
      </c>
      <c r="I168" t="s" s="4">
        <v>1677</v>
      </c>
    </row>
    <row r="169" ht="45.0" customHeight="true">
      <c r="A169" t="s" s="4">
        <v>601</v>
      </c>
      <c r="B169" t="s" s="4">
        <v>1842</v>
      </c>
      <c r="C169" t="s" s="4">
        <v>1676</v>
      </c>
      <c r="D169" t="s" s="4">
        <v>1676</v>
      </c>
      <c r="E169" t="s" s="4">
        <v>1676</v>
      </c>
      <c r="F169" t="s" s="4">
        <v>285</v>
      </c>
      <c r="G169" t="s" s="4">
        <v>1676</v>
      </c>
      <c r="H169" t="s" s="4">
        <v>71</v>
      </c>
      <c r="I169" t="s" s="4">
        <v>1677</v>
      </c>
    </row>
    <row r="170" ht="45.0" customHeight="true">
      <c r="A170" t="s" s="4">
        <v>603</v>
      </c>
      <c r="B170" t="s" s="4">
        <v>1843</v>
      </c>
      <c r="C170" t="s" s="4">
        <v>1676</v>
      </c>
      <c r="D170" t="s" s="4">
        <v>1676</v>
      </c>
      <c r="E170" t="s" s="4">
        <v>1676</v>
      </c>
      <c r="F170" t="s" s="4">
        <v>285</v>
      </c>
      <c r="G170" t="s" s="4">
        <v>1676</v>
      </c>
      <c r="H170" t="s" s="4">
        <v>71</v>
      </c>
      <c r="I170" t="s" s="4">
        <v>1677</v>
      </c>
    </row>
    <row r="171" ht="45.0" customHeight="true">
      <c r="A171" t="s" s="4">
        <v>605</v>
      </c>
      <c r="B171" t="s" s="4">
        <v>1844</v>
      </c>
      <c r="C171" t="s" s="4">
        <v>1676</v>
      </c>
      <c r="D171" t="s" s="4">
        <v>1676</v>
      </c>
      <c r="E171" t="s" s="4">
        <v>1676</v>
      </c>
      <c r="F171" t="s" s="4">
        <v>285</v>
      </c>
      <c r="G171" t="s" s="4">
        <v>1676</v>
      </c>
      <c r="H171" t="s" s="4">
        <v>71</v>
      </c>
      <c r="I171" t="s" s="4">
        <v>1677</v>
      </c>
    </row>
    <row r="172" ht="45.0" customHeight="true">
      <c r="A172" t="s" s="4">
        <v>609</v>
      </c>
      <c r="B172" t="s" s="4">
        <v>1845</v>
      </c>
      <c r="C172" t="s" s="4">
        <v>1676</v>
      </c>
      <c r="D172" t="s" s="4">
        <v>1676</v>
      </c>
      <c r="E172" t="s" s="4">
        <v>1676</v>
      </c>
      <c r="F172" t="s" s="4">
        <v>285</v>
      </c>
      <c r="G172" t="s" s="4">
        <v>1676</v>
      </c>
      <c r="H172" t="s" s="4">
        <v>71</v>
      </c>
      <c r="I172" t="s" s="4">
        <v>1677</v>
      </c>
    </row>
    <row r="173" ht="45.0" customHeight="true">
      <c r="A173" t="s" s="4">
        <v>612</v>
      </c>
      <c r="B173" t="s" s="4">
        <v>1846</v>
      </c>
      <c r="C173" t="s" s="4">
        <v>1676</v>
      </c>
      <c r="D173" t="s" s="4">
        <v>1676</v>
      </c>
      <c r="E173" t="s" s="4">
        <v>1676</v>
      </c>
      <c r="F173" t="s" s="4">
        <v>285</v>
      </c>
      <c r="G173" t="s" s="4">
        <v>1676</v>
      </c>
      <c r="H173" t="s" s="4">
        <v>71</v>
      </c>
      <c r="I173" t="s" s="4">
        <v>1677</v>
      </c>
    </row>
    <row r="174" ht="45.0" customHeight="true">
      <c r="A174" t="s" s="4">
        <v>614</v>
      </c>
      <c r="B174" t="s" s="4">
        <v>1847</v>
      </c>
      <c r="C174" t="s" s="4">
        <v>1676</v>
      </c>
      <c r="D174" t="s" s="4">
        <v>1676</v>
      </c>
      <c r="E174" t="s" s="4">
        <v>1676</v>
      </c>
      <c r="F174" t="s" s="4">
        <v>285</v>
      </c>
      <c r="G174" t="s" s="4">
        <v>1676</v>
      </c>
      <c r="H174" t="s" s="4">
        <v>71</v>
      </c>
      <c r="I174" t="s" s="4">
        <v>1677</v>
      </c>
    </row>
    <row r="175" ht="45.0" customHeight="true">
      <c r="A175" t="s" s="4">
        <v>616</v>
      </c>
      <c r="B175" t="s" s="4">
        <v>1848</v>
      </c>
      <c r="C175" t="s" s="4">
        <v>1676</v>
      </c>
      <c r="D175" t="s" s="4">
        <v>1676</v>
      </c>
      <c r="E175" t="s" s="4">
        <v>1676</v>
      </c>
      <c r="F175" t="s" s="4">
        <v>285</v>
      </c>
      <c r="G175" t="s" s="4">
        <v>1676</v>
      </c>
      <c r="H175" t="s" s="4">
        <v>71</v>
      </c>
      <c r="I175" t="s" s="4">
        <v>1677</v>
      </c>
    </row>
    <row r="176" ht="45.0" customHeight="true">
      <c r="A176" t="s" s="4">
        <v>618</v>
      </c>
      <c r="B176" t="s" s="4">
        <v>1849</v>
      </c>
      <c r="C176" t="s" s="4">
        <v>1676</v>
      </c>
      <c r="D176" t="s" s="4">
        <v>1676</v>
      </c>
      <c r="E176" t="s" s="4">
        <v>1676</v>
      </c>
      <c r="F176" t="s" s="4">
        <v>285</v>
      </c>
      <c r="G176" t="s" s="4">
        <v>1676</v>
      </c>
      <c r="H176" t="s" s="4">
        <v>71</v>
      </c>
      <c r="I176" t="s" s="4">
        <v>1677</v>
      </c>
    </row>
    <row r="177" ht="45.0" customHeight="true">
      <c r="A177" t="s" s="4">
        <v>620</v>
      </c>
      <c r="B177" t="s" s="4">
        <v>1850</v>
      </c>
      <c r="C177" t="s" s="4">
        <v>1676</v>
      </c>
      <c r="D177" t="s" s="4">
        <v>1676</v>
      </c>
      <c r="E177" t="s" s="4">
        <v>1676</v>
      </c>
      <c r="F177" t="s" s="4">
        <v>285</v>
      </c>
      <c r="G177" t="s" s="4">
        <v>1676</v>
      </c>
      <c r="H177" t="s" s="4">
        <v>71</v>
      </c>
      <c r="I177" t="s" s="4">
        <v>1677</v>
      </c>
    </row>
    <row r="178" ht="45.0" customHeight="true">
      <c r="A178" t="s" s="4">
        <v>622</v>
      </c>
      <c r="B178" t="s" s="4">
        <v>1851</v>
      </c>
      <c r="C178" t="s" s="4">
        <v>1676</v>
      </c>
      <c r="D178" t="s" s="4">
        <v>1676</v>
      </c>
      <c r="E178" t="s" s="4">
        <v>1676</v>
      </c>
      <c r="F178" t="s" s="4">
        <v>285</v>
      </c>
      <c r="G178" t="s" s="4">
        <v>1676</v>
      </c>
      <c r="H178" t="s" s="4">
        <v>71</v>
      </c>
      <c r="I178" t="s" s="4">
        <v>1677</v>
      </c>
    </row>
    <row r="179" ht="45.0" customHeight="true">
      <c r="A179" t="s" s="4">
        <v>624</v>
      </c>
      <c r="B179" t="s" s="4">
        <v>1852</v>
      </c>
      <c r="C179" t="s" s="4">
        <v>1676</v>
      </c>
      <c r="D179" t="s" s="4">
        <v>1676</v>
      </c>
      <c r="E179" t="s" s="4">
        <v>1676</v>
      </c>
      <c r="F179" t="s" s="4">
        <v>285</v>
      </c>
      <c r="G179" t="s" s="4">
        <v>1676</v>
      </c>
      <c r="H179" t="s" s="4">
        <v>71</v>
      </c>
      <c r="I179" t="s" s="4">
        <v>1677</v>
      </c>
    </row>
    <row r="180" ht="45.0" customHeight="true">
      <c r="A180" t="s" s="4">
        <v>626</v>
      </c>
      <c r="B180" t="s" s="4">
        <v>1853</v>
      </c>
      <c r="C180" t="s" s="4">
        <v>1676</v>
      </c>
      <c r="D180" t="s" s="4">
        <v>1676</v>
      </c>
      <c r="E180" t="s" s="4">
        <v>1676</v>
      </c>
      <c r="F180" t="s" s="4">
        <v>285</v>
      </c>
      <c r="G180" t="s" s="4">
        <v>1676</v>
      </c>
      <c r="H180" t="s" s="4">
        <v>71</v>
      </c>
      <c r="I180" t="s" s="4">
        <v>1677</v>
      </c>
    </row>
    <row r="181" ht="45.0" customHeight="true">
      <c r="A181" t="s" s="4">
        <v>628</v>
      </c>
      <c r="B181" t="s" s="4">
        <v>1854</v>
      </c>
      <c r="C181" t="s" s="4">
        <v>1676</v>
      </c>
      <c r="D181" t="s" s="4">
        <v>1676</v>
      </c>
      <c r="E181" t="s" s="4">
        <v>1676</v>
      </c>
      <c r="F181" t="s" s="4">
        <v>285</v>
      </c>
      <c r="G181" t="s" s="4">
        <v>1676</v>
      </c>
      <c r="H181" t="s" s="4">
        <v>71</v>
      </c>
      <c r="I181" t="s" s="4">
        <v>1677</v>
      </c>
    </row>
    <row r="182" ht="45.0" customHeight="true">
      <c r="A182" t="s" s="4">
        <v>630</v>
      </c>
      <c r="B182" t="s" s="4">
        <v>1855</v>
      </c>
      <c r="C182" t="s" s="4">
        <v>1676</v>
      </c>
      <c r="D182" t="s" s="4">
        <v>1676</v>
      </c>
      <c r="E182" t="s" s="4">
        <v>1676</v>
      </c>
      <c r="F182" t="s" s="4">
        <v>285</v>
      </c>
      <c r="G182" t="s" s="4">
        <v>1676</v>
      </c>
      <c r="H182" t="s" s="4">
        <v>71</v>
      </c>
      <c r="I182" t="s" s="4">
        <v>1677</v>
      </c>
    </row>
    <row r="183" ht="45.0" customHeight="true">
      <c r="A183" t="s" s="4">
        <v>632</v>
      </c>
      <c r="B183" t="s" s="4">
        <v>1856</v>
      </c>
      <c r="C183" t="s" s="4">
        <v>1676</v>
      </c>
      <c r="D183" t="s" s="4">
        <v>1676</v>
      </c>
      <c r="E183" t="s" s="4">
        <v>1676</v>
      </c>
      <c r="F183" t="s" s="4">
        <v>285</v>
      </c>
      <c r="G183" t="s" s="4">
        <v>1676</v>
      </c>
      <c r="H183" t="s" s="4">
        <v>71</v>
      </c>
      <c r="I183" t="s" s="4">
        <v>1677</v>
      </c>
    </row>
    <row r="184" ht="45.0" customHeight="true">
      <c r="A184" t="s" s="4">
        <v>634</v>
      </c>
      <c r="B184" t="s" s="4">
        <v>1857</v>
      </c>
      <c r="C184" t="s" s="4">
        <v>1676</v>
      </c>
      <c r="D184" t="s" s="4">
        <v>1676</v>
      </c>
      <c r="E184" t="s" s="4">
        <v>1676</v>
      </c>
      <c r="F184" t="s" s="4">
        <v>285</v>
      </c>
      <c r="G184" t="s" s="4">
        <v>1676</v>
      </c>
      <c r="H184" t="s" s="4">
        <v>71</v>
      </c>
      <c r="I184" t="s" s="4">
        <v>1677</v>
      </c>
    </row>
    <row r="185" ht="45.0" customHeight="true">
      <c r="A185" t="s" s="4">
        <v>636</v>
      </c>
      <c r="B185" t="s" s="4">
        <v>1858</v>
      </c>
      <c r="C185" t="s" s="4">
        <v>1676</v>
      </c>
      <c r="D185" t="s" s="4">
        <v>1676</v>
      </c>
      <c r="E185" t="s" s="4">
        <v>1676</v>
      </c>
      <c r="F185" t="s" s="4">
        <v>285</v>
      </c>
      <c r="G185" t="s" s="4">
        <v>1676</v>
      </c>
      <c r="H185" t="s" s="4">
        <v>71</v>
      </c>
      <c r="I185" t="s" s="4">
        <v>1677</v>
      </c>
    </row>
    <row r="186" ht="45.0" customHeight="true">
      <c r="A186" t="s" s="4">
        <v>638</v>
      </c>
      <c r="B186" t="s" s="4">
        <v>1859</v>
      </c>
      <c r="C186" t="s" s="4">
        <v>1676</v>
      </c>
      <c r="D186" t="s" s="4">
        <v>1676</v>
      </c>
      <c r="E186" t="s" s="4">
        <v>1676</v>
      </c>
      <c r="F186" t="s" s="4">
        <v>285</v>
      </c>
      <c r="G186" t="s" s="4">
        <v>1676</v>
      </c>
      <c r="H186" t="s" s="4">
        <v>71</v>
      </c>
      <c r="I186" t="s" s="4">
        <v>1677</v>
      </c>
    </row>
    <row r="187" ht="45.0" customHeight="true">
      <c r="A187" t="s" s="4">
        <v>640</v>
      </c>
      <c r="B187" t="s" s="4">
        <v>1860</v>
      </c>
      <c r="C187" t="s" s="4">
        <v>1676</v>
      </c>
      <c r="D187" t="s" s="4">
        <v>1676</v>
      </c>
      <c r="E187" t="s" s="4">
        <v>1676</v>
      </c>
      <c r="F187" t="s" s="4">
        <v>285</v>
      </c>
      <c r="G187" t="s" s="4">
        <v>1676</v>
      </c>
      <c r="H187" t="s" s="4">
        <v>71</v>
      </c>
      <c r="I187" t="s" s="4">
        <v>1677</v>
      </c>
    </row>
    <row r="188" ht="45.0" customHeight="true">
      <c r="A188" t="s" s="4">
        <v>642</v>
      </c>
      <c r="B188" t="s" s="4">
        <v>1861</v>
      </c>
      <c r="C188" t="s" s="4">
        <v>1676</v>
      </c>
      <c r="D188" t="s" s="4">
        <v>1676</v>
      </c>
      <c r="E188" t="s" s="4">
        <v>1676</v>
      </c>
      <c r="F188" t="s" s="4">
        <v>285</v>
      </c>
      <c r="G188" t="s" s="4">
        <v>1676</v>
      </c>
      <c r="H188" t="s" s="4">
        <v>71</v>
      </c>
      <c r="I188" t="s" s="4">
        <v>1677</v>
      </c>
    </row>
    <row r="189" ht="45.0" customHeight="true">
      <c r="A189" t="s" s="4">
        <v>644</v>
      </c>
      <c r="B189" t="s" s="4">
        <v>1862</v>
      </c>
      <c r="C189" t="s" s="4">
        <v>1676</v>
      </c>
      <c r="D189" t="s" s="4">
        <v>1676</v>
      </c>
      <c r="E189" t="s" s="4">
        <v>1676</v>
      </c>
      <c r="F189" t="s" s="4">
        <v>285</v>
      </c>
      <c r="G189" t="s" s="4">
        <v>1676</v>
      </c>
      <c r="H189" t="s" s="4">
        <v>71</v>
      </c>
      <c r="I189" t="s" s="4">
        <v>1677</v>
      </c>
    </row>
    <row r="190" ht="45.0" customHeight="true">
      <c r="A190" t="s" s="4">
        <v>646</v>
      </c>
      <c r="B190" t="s" s="4">
        <v>1863</v>
      </c>
      <c r="C190" t="s" s="4">
        <v>1676</v>
      </c>
      <c r="D190" t="s" s="4">
        <v>1676</v>
      </c>
      <c r="E190" t="s" s="4">
        <v>1676</v>
      </c>
      <c r="F190" t="s" s="4">
        <v>285</v>
      </c>
      <c r="G190" t="s" s="4">
        <v>1676</v>
      </c>
      <c r="H190" t="s" s="4">
        <v>71</v>
      </c>
      <c r="I190" t="s" s="4">
        <v>1677</v>
      </c>
    </row>
    <row r="191" ht="45.0" customHeight="true">
      <c r="A191" t="s" s="4">
        <v>648</v>
      </c>
      <c r="B191" t="s" s="4">
        <v>1864</v>
      </c>
      <c r="C191" t="s" s="4">
        <v>1676</v>
      </c>
      <c r="D191" t="s" s="4">
        <v>1676</v>
      </c>
      <c r="E191" t="s" s="4">
        <v>1676</v>
      </c>
      <c r="F191" t="s" s="4">
        <v>285</v>
      </c>
      <c r="G191" t="s" s="4">
        <v>1676</v>
      </c>
      <c r="H191" t="s" s="4">
        <v>71</v>
      </c>
      <c r="I191" t="s" s="4">
        <v>1677</v>
      </c>
    </row>
    <row r="192" ht="45.0" customHeight="true">
      <c r="A192" t="s" s="4">
        <v>650</v>
      </c>
      <c r="B192" t="s" s="4">
        <v>1865</v>
      </c>
      <c r="C192" t="s" s="4">
        <v>1676</v>
      </c>
      <c r="D192" t="s" s="4">
        <v>1676</v>
      </c>
      <c r="E192" t="s" s="4">
        <v>1676</v>
      </c>
      <c r="F192" t="s" s="4">
        <v>285</v>
      </c>
      <c r="G192" t="s" s="4">
        <v>1676</v>
      </c>
      <c r="H192" t="s" s="4">
        <v>71</v>
      </c>
      <c r="I192" t="s" s="4">
        <v>1677</v>
      </c>
    </row>
    <row r="193" ht="45.0" customHeight="true">
      <c r="A193" t="s" s="4">
        <v>652</v>
      </c>
      <c r="B193" t="s" s="4">
        <v>1866</v>
      </c>
      <c r="C193" t="s" s="4">
        <v>1676</v>
      </c>
      <c r="D193" t="s" s="4">
        <v>1676</v>
      </c>
      <c r="E193" t="s" s="4">
        <v>1676</v>
      </c>
      <c r="F193" t="s" s="4">
        <v>285</v>
      </c>
      <c r="G193" t="s" s="4">
        <v>1676</v>
      </c>
      <c r="H193" t="s" s="4">
        <v>71</v>
      </c>
      <c r="I193" t="s" s="4">
        <v>1677</v>
      </c>
    </row>
    <row r="194" ht="45.0" customHeight="true">
      <c r="A194" t="s" s="4">
        <v>654</v>
      </c>
      <c r="B194" t="s" s="4">
        <v>1867</v>
      </c>
      <c r="C194" t="s" s="4">
        <v>1676</v>
      </c>
      <c r="D194" t="s" s="4">
        <v>1676</v>
      </c>
      <c r="E194" t="s" s="4">
        <v>1676</v>
      </c>
      <c r="F194" t="s" s="4">
        <v>285</v>
      </c>
      <c r="G194" t="s" s="4">
        <v>1676</v>
      </c>
      <c r="H194" t="s" s="4">
        <v>71</v>
      </c>
      <c r="I194" t="s" s="4">
        <v>1677</v>
      </c>
    </row>
    <row r="195" ht="45.0" customHeight="true">
      <c r="A195" t="s" s="4">
        <v>656</v>
      </c>
      <c r="B195" t="s" s="4">
        <v>1868</v>
      </c>
      <c r="C195" t="s" s="4">
        <v>1676</v>
      </c>
      <c r="D195" t="s" s="4">
        <v>1676</v>
      </c>
      <c r="E195" t="s" s="4">
        <v>1676</v>
      </c>
      <c r="F195" t="s" s="4">
        <v>285</v>
      </c>
      <c r="G195" t="s" s="4">
        <v>1676</v>
      </c>
      <c r="H195" t="s" s="4">
        <v>71</v>
      </c>
      <c r="I195" t="s" s="4">
        <v>1677</v>
      </c>
    </row>
    <row r="196" ht="45.0" customHeight="true">
      <c r="A196" t="s" s="4">
        <v>658</v>
      </c>
      <c r="B196" t="s" s="4">
        <v>1869</v>
      </c>
      <c r="C196" t="s" s="4">
        <v>1676</v>
      </c>
      <c r="D196" t="s" s="4">
        <v>1676</v>
      </c>
      <c r="E196" t="s" s="4">
        <v>1676</v>
      </c>
      <c r="F196" t="s" s="4">
        <v>285</v>
      </c>
      <c r="G196" t="s" s="4">
        <v>1676</v>
      </c>
      <c r="H196" t="s" s="4">
        <v>71</v>
      </c>
      <c r="I196" t="s" s="4">
        <v>1677</v>
      </c>
    </row>
    <row r="197" ht="45.0" customHeight="true">
      <c r="A197" t="s" s="4">
        <v>660</v>
      </c>
      <c r="B197" t="s" s="4">
        <v>1870</v>
      </c>
      <c r="C197" t="s" s="4">
        <v>1676</v>
      </c>
      <c r="D197" t="s" s="4">
        <v>1676</v>
      </c>
      <c r="E197" t="s" s="4">
        <v>1676</v>
      </c>
      <c r="F197" t="s" s="4">
        <v>285</v>
      </c>
      <c r="G197" t="s" s="4">
        <v>1676</v>
      </c>
      <c r="H197" t="s" s="4">
        <v>71</v>
      </c>
      <c r="I197" t="s" s="4">
        <v>1677</v>
      </c>
    </row>
    <row r="198" ht="45.0" customHeight="true">
      <c r="A198" t="s" s="4">
        <v>665</v>
      </c>
      <c r="B198" t="s" s="4">
        <v>1871</v>
      </c>
      <c r="C198" t="s" s="4">
        <v>1676</v>
      </c>
      <c r="D198" t="s" s="4">
        <v>1676</v>
      </c>
      <c r="E198" t="s" s="4">
        <v>1676</v>
      </c>
      <c r="F198" t="s" s="4">
        <v>285</v>
      </c>
      <c r="G198" t="s" s="4">
        <v>1676</v>
      </c>
      <c r="H198" t="s" s="4">
        <v>71</v>
      </c>
      <c r="I198" t="s" s="4">
        <v>1677</v>
      </c>
    </row>
    <row r="199" ht="45.0" customHeight="true">
      <c r="A199" t="s" s="4">
        <v>670</v>
      </c>
      <c r="B199" t="s" s="4">
        <v>1872</v>
      </c>
      <c r="C199" t="s" s="4">
        <v>1676</v>
      </c>
      <c r="D199" t="s" s="4">
        <v>1676</v>
      </c>
      <c r="E199" t="s" s="4">
        <v>1676</v>
      </c>
      <c r="F199" t="s" s="4">
        <v>285</v>
      </c>
      <c r="G199" t="s" s="4">
        <v>1676</v>
      </c>
      <c r="H199" t="s" s="4">
        <v>71</v>
      </c>
      <c r="I199" t="s" s="4">
        <v>1677</v>
      </c>
    </row>
    <row r="200" ht="45.0" customHeight="true">
      <c r="A200" t="s" s="4">
        <v>674</v>
      </c>
      <c r="B200" t="s" s="4">
        <v>1873</v>
      </c>
      <c r="C200" t="s" s="4">
        <v>1676</v>
      </c>
      <c r="D200" t="s" s="4">
        <v>1676</v>
      </c>
      <c r="E200" t="s" s="4">
        <v>1676</v>
      </c>
      <c r="F200" t="s" s="4">
        <v>285</v>
      </c>
      <c r="G200" t="s" s="4">
        <v>1676</v>
      </c>
      <c r="H200" t="s" s="4">
        <v>71</v>
      </c>
      <c r="I200" t="s" s="4">
        <v>1677</v>
      </c>
    </row>
    <row r="201" ht="45.0" customHeight="true">
      <c r="A201" t="s" s="4">
        <v>676</v>
      </c>
      <c r="B201" t="s" s="4">
        <v>1874</v>
      </c>
      <c r="C201" t="s" s="4">
        <v>1676</v>
      </c>
      <c r="D201" t="s" s="4">
        <v>1676</v>
      </c>
      <c r="E201" t="s" s="4">
        <v>1676</v>
      </c>
      <c r="F201" t="s" s="4">
        <v>285</v>
      </c>
      <c r="G201" t="s" s="4">
        <v>1676</v>
      </c>
      <c r="H201" t="s" s="4">
        <v>71</v>
      </c>
      <c r="I201" t="s" s="4">
        <v>1677</v>
      </c>
    </row>
    <row r="202" ht="45.0" customHeight="true">
      <c r="A202" t="s" s="4">
        <v>678</v>
      </c>
      <c r="B202" t="s" s="4">
        <v>1875</v>
      </c>
      <c r="C202" t="s" s="4">
        <v>1676</v>
      </c>
      <c r="D202" t="s" s="4">
        <v>1676</v>
      </c>
      <c r="E202" t="s" s="4">
        <v>1676</v>
      </c>
      <c r="F202" t="s" s="4">
        <v>285</v>
      </c>
      <c r="G202" t="s" s="4">
        <v>1676</v>
      </c>
      <c r="H202" t="s" s="4">
        <v>71</v>
      </c>
      <c r="I202" t="s" s="4">
        <v>1677</v>
      </c>
    </row>
    <row r="203" ht="45.0" customHeight="true">
      <c r="A203" t="s" s="4">
        <v>680</v>
      </c>
      <c r="B203" t="s" s="4">
        <v>1876</v>
      </c>
      <c r="C203" t="s" s="4">
        <v>1676</v>
      </c>
      <c r="D203" t="s" s="4">
        <v>1676</v>
      </c>
      <c r="E203" t="s" s="4">
        <v>1676</v>
      </c>
      <c r="F203" t="s" s="4">
        <v>285</v>
      </c>
      <c r="G203" t="s" s="4">
        <v>1676</v>
      </c>
      <c r="H203" t="s" s="4">
        <v>71</v>
      </c>
      <c r="I203" t="s" s="4">
        <v>1677</v>
      </c>
    </row>
    <row r="204" ht="45.0" customHeight="true">
      <c r="A204" t="s" s="4">
        <v>682</v>
      </c>
      <c r="B204" t="s" s="4">
        <v>1877</v>
      </c>
      <c r="C204" t="s" s="4">
        <v>1676</v>
      </c>
      <c r="D204" t="s" s="4">
        <v>1676</v>
      </c>
      <c r="E204" t="s" s="4">
        <v>1676</v>
      </c>
      <c r="F204" t="s" s="4">
        <v>285</v>
      </c>
      <c r="G204" t="s" s="4">
        <v>1676</v>
      </c>
      <c r="H204" t="s" s="4">
        <v>71</v>
      </c>
      <c r="I204" t="s" s="4">
        <v>1677</v>
      </c>
    </row>
    <row r="205" ht="45.0" customHeight="true">
      <c r="A205" t="s" s="4">
        <v>684</v>
      </c>
      <c r="B205" t="s" s="4">
        <v>1878</v>
      </c>
      <c r="C205" t="s" s="4">
        <v>1676</v>
      </c>
      <c r="D205" t="s" s="4">
        <v>1676</v>
      </c>
      <c r="E205" t="s" s="4">
        <v>1676</v>
      </c>
      <c r="F205" t="s" s="4">
        <v>285</v>
      </c>
      <c r="G205" t="s" s="4">
        <v>1676</v>
      </c>
      <c r="H205" t="s" s="4">
        <v>71</v>
      </c>
      <c r="I205" t="s" s="4">
        <v>1677</v>
      </c>
    </row>
    <row r="206" ht="45.0" customHeight="true">
      <c r="A206" t="s" s="4">
        <v>686</v>
      </c>
      <c r="B206" t="s" s="4">
        <v>1879</v>
      </c>
      <c r="C206" t="s" s="4">
        <v>1676</v>
      </c>
      <c r="D206" t="s" s="4">
        <v>1676</v>
      </c>
      <c r="E206" t="s" s="4">
        <v>1676</v>
      </c>
      <c r="F206" t="s" s="4">
        <v>285</v>
      </c>
      <c r="G206" t="s" s="4">
        <v>1676</v>
      </c>
      <c r="H206" t="s" s="4">
        <v>71</v>
      </c>
      <c r="I206" t="s" s="4">
        <v>1677</v>
      </c>
    </row>
    <row r="207" ht="45.0" customHeight="true">
      <c r="A207" t="s" s="4">
        <v>688</v>
      </c>
      <c r="B207" t="s" s="4">
        <v>1880</v>
      </c>
      <c r="C207" t="s" s="4">
        <v>1676</v>
      </c>
      <c r="D207" t="s" s="4">
        <v>1676</v>
      </c>
      <c r="E207" t="s" s="4">
        <v>1676</v>
      </c>
      <c r="F207" t="s" s="4">
        <v>285</v>
      </c>
      <c r="G207" t="s" s="4">
        <v>1676</v>
      </c>
      <c r="H207" t="s" s="4">
        <v>71</v>
      </c>
      <c r="I207" t="s" s="4">
        <v>1677</v>
      </c>
    </row>
    <row r="208" ht="45.0" customHeight="true">
      <c r="A208" t="s" s="4">
        <v>690</v>
      </c>
      <c r="B208" t="s" s="4">
        <v>1881</v>
      </c>
      <c r="C208" t="s" s="4">
        <v>1676</v>
      </c>
      <c r="D208" t="s" s="4">
        <v>1676</v>
      </c>
      <c r="E208" t="s" s="4">
        <v>1676</v>
      </c>
      <c r="F208" t="s" s="4">
        <v>285</v>
      </c>
      <c r="G208" t="s" s="4">
        <v>1676</v>
      </c>
      <c r="H208" t="s" s="4">
        <v>71</v>
      </c>
      <c r="I208" t="s" s="4">
        <v>1677</v>
      </c>
    </row>
    <row r="209" ht="45.0" customHeight="true">
      <c r="A209" t="s" s="4">
        <v>692</v>
      </c>
      <c r="B209" t="s" s="4">
        <v>1882</v>
      </c>
      <c r="C209" t="s" s="4">
        <v>1676</v>
      </c>
      <c r="D209" t="s" s="4">
        <v>1676</v>
      </c>
      <c r="E209" t="s" s="4">
        <v>1676</v>
      </c>
      <c r="F209" t="s" s="4">
        <v>285</v>
      </c>
      <c r="G209" t="s" s="4">
        <v>1676</v>
      </c>
      <c r="H209" t="s" s="4">
        <v>71</v>
      </c>
      <c r="I209" t="s" s="4">
        <v>1677</v>
      </c>
    </row>
    <row r="210" ht="45.0" customHeight="true">
      <c r="A210" t="s" s="4">
        <v>694</v>
      </c>
      <c r="B210" t="s" s="4">
        <v>1883</v>
      </c>
      <c r="C210" t="s" s="4">
        <v>1676</v>
      </c>
      <c r="D210" t="s" s="4">
        <v>1676</v>
      </c>
      <c r="E210" t="s" s="4">
        <v>1676</v>
      </c>
      <c r="F210" t="s" s="4">
        <v>285</v>
      </c>
      <c r="G210" t="s" s="4">
        <v>1676</v>
      </c>
      <c r="H210" t="s" s="4">
        <v>71</v>
      </c>
      <c r="I210" t="s" s="4">
        <v>1677</v>
      </c>
    </row>
    <row r="211" ht="45.0" customHeight="true">
      <c r="A211" t="s" s="4">
        <v>696</v>
      </c>
      <c r="B211" t="s" s="4">
        <v>1884</v>
      </c>
      <c r="C211" t="s" s="4">
        <v>1676</v>
      </c>
      <c r="D211" t="s" s="4">
        <v>1676</v>
      </c>
      <c r="E211" t="s" s="4">
        <v>1676</v>
      </c>
      <c r="F211" t="s" s="4">
        <v>285</v>
      </c>
      <c r="G211" t="s" s="4">
        <v>1676</v>
      </c>
      <c r="H211" t="s" s="4">
        <v>71</v>
      </c>
      <c r="I211" t="s" s="4">
        <v>1677</v>
      </c>
    </row>
  </sheetData>
  <dataValidations count="1">
    <dataValidation type="list" sqref="I4:I201" allowBlank="true" errorStyle="stop" showErrorMessage="true">
      <formula1>Hidden_1_Tabla_5431168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1885</v>
      </c>
    </row>
    <row r="2">
      <c r="A2" t="s">
        <v>1677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2023-05-09T02:46:09Z</dcterms:created>
  <dc:creator>Apache POI</dc:creator>
</cp:coreProperties>
</file>