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43051" r:id="rId7" sheetId="5"/>
  </sheets>
  <definedNames>
    <definedName name="Hidden_16">Hidden_1!$A$1:$A$26</definedName>
    <definedName name="Hidden_210">Hidden_2!$A$1:$A$41</definedName>
    <definedName name="Hidden_317">Hidden_3!$A$1:$A$32</definedName>
  </definedNames>
</workbook>
</file>

<file path=xl/sharedStrings.xml><?xml version="1.0" encoding="utf-8"?>
<sst xmlns="http://schemas.openxmlformats.org/spreadsheetml/2006/main" count="3202" uniqueCount="653">
  <si>
    <t>55511</t>
  </si>
  <si>
    <t>TÍTULO</t>
  </si>
  <si>
    <t>NOMBRE CORTO</t>
  </si>
  <si>
    <t>DESCRIPCIÓN</t>
  </si>
  <si>
    <t>III. Directorio del Comité Ejecutivo</t>
  </si>
  <si>
    <t>LTAIPEN_Art_44_Fr_III</t>
  </si>
  <si>
    <t>1</t>
  </si>
  <si>
    <t>4</t>
  </si>
  <si>
    <t>2</t>
  </si>
  <si>
    <t>10</t>
  </si>
  <si>
    <t>9</t>
  </si>
  <si>
    <t>7</t>
  </si>
  <si>
    <t>13</t>
  </si>
  <si>
    <t>14</t>
  </si>
  <si>
    <t>543061</t>
  </si>
  <si>
    <t>543045</t>
  </si>
  <si>
    <t>543046</t>
  </si>
  <si>
    <t>543064</t>
  </si>
  <si>
    <t>543051</t>
  </si>
  <si>
    <t>543067</t>
  </si>
  <si>
    <t>543065</t>
  </si>
  <si>
    <t>543058</t>
  </si>
  <si>
    <t>543059</t>
  </si>
  <si>
    <t>543055</t>
  </si>
  <si>
    <t>543062</t>
  </si>
  <si>
    <t>543056</t>
  </si>
  <si>
    <t>543063</t>
  </si>
  <si>
    <t>543057</t>
  </si>
  <si>
    <t>543047</t>
  </si>
  <si>
    <t>543053</t>
  </si>
  <si>
    <t>543068</t>
  </si>
  <si>
    <t>543060</t>
  </si>
  <si>
    <t>543048</t>
  </si>
  <si>
    <t>543049</t>
  </si>
  <si>
    <t>543069</t>
  </si>
  <si>
    <t>543050</t>
  </si>
  <si>
    <t>543066</t>
  </si>
  <si>
    <t>543052</t>
  </si>
  <si>
    <t>543054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</si>
  <si>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</si>
  <si>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</si>
  <si>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</si>
  <si>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</si>
  <si>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comité ejecutivo o del órgano directivo correspondiente</t>
  </si>
  <si>
    <t>Nombre de los integrantes  del comité ejecutivo o del órgano directivo correspondiente 
Tabla_543051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</si>
  <si>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</si>
  <si>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</si>
  <si>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</si>
  <si>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</si>
  <si>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</si>
  <si>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</si>
  <si>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</si>
  <si>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</si>
  <si>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</si>
  <si>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</si>
  <si>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</si>
  <si>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</si>
  <si>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</si>
  <si>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</si>
  <si>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</si>
  <si>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 u oficios de toma de nota del comité ejecutivo o del órgano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</si>
  <si>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</si>
  <si>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</si>
  <si>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</si>
  <si>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</si>
  <si>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47B9A4B0708C66B6CEE53686C01512F1</t>
  </si>
  <si>
    <t>2022</t>
  </si>
  <si>
    <t>01/04/2022</t>
  </si>
  <si>
    <t>30/06/2022</t>
  </si>
  <si>
    <t>COMITÉ EJECUTIVO ESTATAL</t>
  </si>
  <si>
    <t>13242008</t>
  </si>
  <si>
    <t>Calle</t>
  </si>
  <si>
    <t>FAIZAN Y CENZONTLE</t>
  </si>
  <si>
    <t/>
  </si>
  <si>
    <t>Fraccionamiento</t>
  </si>
  <si>
    <t>LAS AVES</t>
  </si>
  <si>
    <t>17</t>
  </si>
  <si>
    <t>TEPIC</t>
  </si>
  <si>
    <t>18</t>
  </si>
  <si>
    <t>Nayarit</t>
  </si>
  <si>
    <t>63170</t>
  </si>
  <si>
    <t>210-4014 y 16 ext. 111</t>
  </si>
  <si>
    <t>sec.interior@sutsem.org</t>
  </si>
  <si>
    <t>http://sutsem.org/Portal/transparencia/Art44-IIIDirec/TNS20212024.pdf</t>
  </si>
  <si>
    <t>SECRETARIA DEL INTERIOR</t>
  </si>
  <si>
    <t>15/07/2022</t>
  </si>
  <si>
    <t>D1453604B30C567250E7288B3CCC4B93</t>
  </si>
  <si>
    <t>13242007</t>
  </si>
  <si>
    <t>210-4014 y 16 ext. 104</t>
  </si>
  <si>
    <t>sec.general@sutsem.org</t>
  </si>
  <si>
    <t>707961DC8EF63B3F269FE92E14729039</t>
  </si>
  <si>
    <t>13242006</t>
  </si>
  <si>
    <t>210-4014 y 16 ext. 102</t>
  </si>
  <si>
    <t>A33408940461F4771B77007FFFE2791B</t>
  </si>
  <si>
    <t>13242050</t>
  </si>
  <si>
    <t>210-4014 y 16 ext. 121</t>
  </si>
  <si>
    <t>comision.actividadesculturales@sutsem.org</t>
  </si>
  <si>
    <t>62DD78B41700157EB2C68DE2190E1702</t>
  </si>
  <si>
    <t>13242052</t>
  </si>
  <si>
    <t>210-4014 y 16 ext. 109</t>
  </si>
  <si>
    <t>rep.tribunal@sutsem.org</t>
  </si>
  <si>
    <t>AC0C0B5166DA3810B36B0EAA99720594</t>
  </si>
  <si>
    <t>13242051</t>
  </si>
  <si>
    <t>210-4014 y 16 ext. 120</t>
  </si>
  <si>
    <t>rep.pensiones@sutsem.org</t>
  </si>
  <si>
    <t>3A676BDA3AB9710E891FC0C0D20549E7</t>
  </si>
  <si>
    <t>13242046</t>
  </si>
  <si>
    <t>210-4014 y 16 ext. 106</t>
  </si>
  <si>
    <t>comision.promocionycapacitacion@sutsem.org</t>
  </si>
  <si>
    <t>6BEFAA6CB19AF4CF59045142A0606814</t>
  </si>
  <si>
    <t>13242045</t>
  </si>
  <si>
    <t>4B4B0EBD90C8D55A9F041908B094F27E</t>
  </si>
  <si>
    <t>13242044</t>
  </si>
  <si>
    <t>210-4014 y 16 ext. 119</t>
  </si>
  <si>
    <t>comision.patrimonio@sutsem.org</t>
  </si>
  <si>
    <t>EB7DA0AA772AF85522B14031D9705B45</t>
  </si>
  <si>
    <t>13242043</t>
  </si>
  <si>
    <t>5CE9218E217620A2D3F4D6DF22F5F456</t>
  </si>
  <si>
    <t>13242042</t>
  </si>
  <si>
    <t>E75C94D47473011B8AFEF4373370CEA6</t>
  </si>
  <si>
    <t>13242030</t>
  </si>
  <si>
    <t>210-4014 y 16 ext. 113</t>
  </si>
  <si>
    <t>comision.prestamosyahorros@sutsem.org</t>
  </si>
  <si>
    <t>4B81C971696B4FBDFE02512BD5EB6954</t>
  </si>
  <si>
    <t>13242034</t>
  </si>
  <si>
    <t>210-4014 y 16 ext. 115</t>
  </si>
  <si>
    <t>comision.defuncion@sutsem.org</t>
  </si>
  <si>
    <t>FB94BF0650F3D7996FCD9AB7C117C329</t>
  </si>
  <si>
    <t>13242033</t>
  </si>
  <si>
    <t>426FF424874167A502AEE754EC342BBB</t>
  </si>
  <si>
    <t>13242032</t>
  </si>
  <si>
    <t>DC902E004B7678EE0D1AF214FE6163E3</t>
  </si>
  <si>
    <t>13242031</t>
  </si>
  <si>
    <t>EC1C22046DFA7732347A72CAE27530BB</t>
  </si>
  <si>
    <t>13242029</t>
  </si>
  <si>
    <t>210-4014 y 16 ext. 107</t>
  </si>
  <si>
    <t>comision.honoryjusticia@sutsem.org</t>
  </si>
  <si>
    <t>62F6814913BFFFAE725B6FDB12F4D221</t>
  </si>
  <si>
    <t>13242028</t>
  </si>
  <si>
    <t>EB3E03F3C074CA42968D1004503663F0</t>
  </si>
  <si>
    <t>13242027</t>
  </si>
  <si>
    <t>B747F26840DC61FC0C8BC3D3E1D280E2</t>
  </si>
  <si>
    <t>13242026</t>
  </si>
  <si>
    <t>comision.legislacion@sutsem.org</t>
  </si>
  <si>
    <t>6AA6B52F26349D2ED03F8EDCB0B8D388</t>
  </si>
  <si>
    <t>13242025</t>
  </si>
  <si>
    <t>D9F9BC711D6AD3B46B3429FE39FC97DC</t>
  </si>
  <si>
    <t>13242024</t>
  </si>
  <si>
    <t>1B23AB1C68DE3AC94FBF5BFCCF6F802D</t>
  </si>
  <si>
    <t>13242023</t>
  </si>
  <si>
    <t>comision.vigilancia@sutsem.org</t>
  </si>
  <si>
    <t>6379E09CDAC312D2C7B62E55DA3D5408</t>
  </si>
  <si>
    <t>13242022</t>
  </si>
  <si>
    <t>022E4DB0FBAD231B56B000BC2D9E3265</t>
  </si>
  <si>
    <t>13242021</t>
  </si>
  <si>
    <t>C9A83AFA0206675249F98689B60C1887</t>
  </si>
  <si>
    <t>13242020</t>
  </si>
  <si>
    <t>oficialiamayor@sutsem.org</t>
  </si>
  <si>
    <t>A4C4BF1319580917A8AE3B269CB9E956</t>
  </si>
  <si>
    <t>13242019</t>
  </si>
  <si>
    <t>sec.accionpolitica@sutsem.org</t>
  </si>
  <si>
    <t>352E5C26A5C7BF28E820C7C30251FCA0</t>
  </si>
  <si>
    <t>13242018</t>
  </si>
  <si>
    <t>210-4014 y 16 ext. 116</t>
  </si>
  <si>
    <t>sec.acciondeportiva@sutsem.org</t>
  </si>
  <si>
    <t>D09C35BB86D0B493C3492AA17A3AB621</t>
  </si>
  <si>
    <t>13242017</t>
  </si>
  <si>
    <t>sec.accionjuvenil@sutsem.org</t>
  </si>
  <si>
    <t>9A518BAB1ED8A8F0B79CEFEE5E6F2F19</t>
  </si>
  <si>
    <t>13242016</t>
  </si>
  <si>
    <t>sec.accionfemenil@sutsem.org</t>
  </si>
  <si>
    <t>0AF4597EAF18528539A960918716EB61</t>
  </si>
  <si>
    <t>13242015</t>
  </si>
  <si>
    <t>sec.prensaypropaganda@sutsem.org</t>
  </si>
  <si>
    <t>E33934981E854114835D79EDE2B07C4D</t>
  </si>
  <si>
    <t>13242047</t>
  </si>
  <si>
    <t>4DE217C6D6F4FADAFEA823E15CE94E8C</t>
  </si>
  <si>
    <t>13242049</t>
  </si>
  <si>
    <t>4FEBF507CE53EAAE4B8A731CC416DC8D</t>
  </si>
  <si>
    <t>13242048</t>
  </si>
  <si>
    <t>E6C0D19A90BD1A3053262DD7B40A6F0D</t>
  </si>
  <si>
    <t>13242041</t>
  </si>
  <si>
    <t>210-4014 y 16 ext. 110</t>
  </si>
  <si>
    <t>comision.escalafon@sutsem.org</t>
  </si>
  <si>
    <t>2747634EC4084441ED659D9EAA66022B</t>
  </si>
  <si>
    <t>13242040</t>
  </si>
  <si>
    <t>EA65CA4736D2ABB4C65F371195F4E497</t>
  </si>
  <si>
    <t>13242039</t>
  </si>
  <si>
    <t>8DF852C6ACF90D89C7B29DAB989846A6</t>
  </si>
  <si>
    <t>13242038</t>
  </si>
  <si>
    <t>comision.vivienda@sutsem.org</t>
  </si>
  <si>
    <t>5ACB4E370B0CA7912FE257688B74662D</t>
  </si>
  <si>
    <t>13242037</t>
  </si>
  <si>
    <t>E2997E17ABAB5D15472A7194D6DFF226</t>
  </si>
  <si>
    <t>13242036</t>
  </si>
  <si>
    <t>00AA6B2E23D48CD6EAC2BD8A9EA3027A</t>
  </si>
  <si>
    <t>13242035</t>
  </si>
  <si>
    <t>B288CBC109F7BDE9BA8A71315F5F08C3</t>
  </si>
  <si>
    <t>13242013</t>
  </si>
  <si>
    <t>210-4014 y 16 ext. 112</t>
  </si>
  <si>
    <t>sec.actasyacuerdos@sutsem.org</t>
  </si>
  <si>
    <t>08CB255A6030A4A60B073C770E8DA45E</t>
  </si>
  <si>
    <t>13242012</t>
  </si>
  <si>
    <t>sec.hacienda@sutsem.org</t>
  </si>
  <si>
    <t>4FF7C65361F39D981ACC3156CA85673A</t>
  </si>
  <si>
    <t>13242011</t>
  </si>
  <si>
    <t>sec.trabajoyconflictos@sutsem.org</t>
  </si>
  <si>
    <t>E1952E031CF82DD78DC8BFE90A0BC415</t>
  </si>
  <si>
    <t>13242010</t>
  </si>
  <si>
    <t>210-4014 y 16 ext. 118</t>
  </si>
  <si>
    <t>sec.organizacion@sutsem.org</t>
  </si>
  <si>
    <t>CAA45D284C92F4D47ADE543E6667069A</t>
  </si>
  <si>
    <t>13242009</t>
  </si>
  <si>
    <t>sec.exterior@sutsem.org</t>
  </si>
  <si>
    <t>7655017749C80AA365B5FD4FA5C4B9E1</t>
  </si>
  <si>
    <t>13242014</t>
  </si>
  <si>
    <t>sec.previsionsocial@sutsem.org</t>
  </si>
  <si>
    <t>E068E2AD1298C2323A5A63E8E875AA59</t>
  </si>
  <si>
    <t>01/01/2022</t>
  </si>
  <si>
    <t>31/03/2022</t>
  </si>
  <si>
    <t>11603999</t>
  </si>
  <si>
    <t>20/04/2022</t>
  </si>
  <si>
    <t>F4F7AF757109C99DECBC645F893E28D9</t>
  </si>
  <si>
    <t>11604003</t>
  </si>
  <si>
    <t>A94FB85336403798358502C900EAD04E</t>
  </si>
  <si>
    <t>11604002</t>
  </si>
  <si>
    <t>C730DE5BB588A6D3EC71B8DFB4EA2D8B</t>
  </si>
  <si>
    <t>11604001</t>
  </si>
  <si>
    <t>ABE790B0FD6843FFA1D9C0713C0897A4</t>
  </si>
  <si>
    <t>11604000</t>
  </si>
  <si>
    <t>C4F15133927D96E2A318E789DECC5B55</t>
  </si>
  <si>
    <t>11603998</t>
  </si>
  <si>
    <t>F4C3404BE238333C453C60DB3DDEFB4F</t>
  </si>
  <si>
    <t>11603997</t>
  </si>
  <si>
    <t>FF38A1844FFB96D31849F94B06AE035D</t>
  </si>
  <si>
    <t>11603996</t>
  </si>
  <si>
    <t>2EB23652A54022FB9530C707CA05C29C</t>
  </si>
  <si>
    <t>11603995</t>
  </si>
  <si>
    <t>D2395A5907410719BB4EC7B83B5E3561</t>
  </si>
  <si>
    <t>11603994</t>
  </si>
  <si>
    <t>690805634492F3E97D7A675A8070E2EC</t>
  </si>
  <si>
    <t>11603993</t>
  </si>
  <si>
    <t>C4BF88B8844D96FA747129CF2A156EEB</t>
  </si>
  <si>
    <t>11603992</t>
  </si>
  <si>
    <t>2713682DB7290D12C68089C3F45165C0</t>
  </si>
  <si>
    <t>11603991</t>
  </si>
  <si>
    <t>295F7820FF2C4F76CF88F0CD725B7A9B</t>
  </si>
  <si>
    <t>11603990</t>
  </si>
  <si>
    <t>A3BBD17EC01D4BF15694FDB1184B9340</t>
  </si>
  <si>
    <t>11603989</t>
  </si>
  <si>
    <t>862FD7238AAD494737791810BF848EDC</t>
  </si>
  <si>
    <t>11603988</t>
  </si>
  <si>
    <t>F323FD422122477DB99BEB30DA1BECA6</t>
  </si>
  <si>
    <t>11603987</t>
  </si>
  <si>
    <t>42AF98133EC712D1350C58713565CE1B</t>
  </si>
  <si>
    <t>11603986</t>
  </si>
  <si>
    <t>23985386227F5C327D61D0DF3170B27A</t>
  </si>
  <si>
    <t>11603985</t>
  </si>
  <si>
    <t>9ABE3A8C74C11A58F4CD6C58FFEAC235</t>
  </si>
  <si>
    <t>11603984</t>
  </si>
  <si>
    <t>6AADBDE5DB317BA29A2774910A8C5253</t>
  </si>
  <si>
    <t>11603983</t>
  </si>
  <si>
    <t>1ACD30EC055E0B333EE578CBE994E376</t>
  </si>
  <si>
    <t>11603982</t>
  </si>
  <si>
    <t>F71C0DCE2DFEFDDD8A5280E8C088815D</t>
  </si>
  <si>
    <t>11603981</t>
  </si>
  <si>
    <t>F9AD0A9A98C3425F60FE03E4A35B008B</t>
  </si>
  <si>
    <t>11603980</t>
  </si>
  <si>
    <t>E77E281364D5FC77FC48FFF6B3860C4F</t>
  </si>
  <si>
    <t>11603979</t>
  </si>
  <si>
    <t>C3DE1BE4C01D89BC12DED250DEFF9633</t>
  </si>
  <si>
    <t>11604025</t>
  </si>
  <si>
    <t>B83BF250117050EB4B4B63DBE34C7434</t>
  </si>
  <si>
    <t>11604024</t>
  </si>
  <si>
    <t>8D4A30A9FFD1BAEB391C5941CF6B71C1</t>
  </si>
  <si>
    <t>11604023</t>
  </si>
  <si>
    <t>6C19B47A1AAEC6ABA570F177B954EEE1</t>
  </si>
  <si>
    <t>11604022</t>
  </si>
  <si>
    <t>4A7E8AD490E9B8F48CD9ECAC2FF3DE62</t>
  </si>
  <si>
    <t>11604021</t>
  </si>
  <si>
    <t>E034CB9743B0B884A24031E2A44F0B11</t>
  </si>
  <si>
    <t>11604020</t>
  </si>
  <si>
    <t>2D07E1283B37A126F9A8718A767A72DB</t>
  </si>
  <si>
    <t>11604019</t>
  </si>
  <si>
    <t>A461D12E979684CC2540964728A1D378</t>
  </si>
  <si>
    <t>11604018</t>
  </si>
  <si>
    <t>438F684BB00B766BF466D4B03394A680</t>
  </si>
  <si>
    <t>11604017</t>
  </si>
  <si>
    <t>C456A64925F80D33AE24D063CF827B3C</t>
  </si>
  <si>
    <t>11604016</t>
  </si>
  <si>
    <t>B3BF0902C219D6454B734084789CC76B</t>
  </si>
  <si>
    <t>11604015</t>
  </si>
  <si>
    <t>4EDB749DED6E0FB72E1F57652F816458</t>
  </si>
  <si>
    <t>11604014</t>
  </si>
  <si>
    <t>4051F82378968A23CEF5D5815E5F19F4</t>
  </si>
  <si>
    <t>11604013</t>
  </si>
  <si>
    <t>0423B45FAB511DCC9282900EC01106A7</t>
  </si>
  <si>
    <t>11604012</t>
  </si>
  <si>
    <t>814B2832D5D032CD803672754F070356</t>
  </si>
  <si>
    <t>11604011</t>
  </si>
  <si>
    <t>775273462B246D9EED9C7B23C3DC3FC7</t>
  </si>
  <si>
    <t>11604010</t>
  </si>
  <si>
    <t>945FF6FF9224704C8431F5B820812970</t>
  </si>
  <si>
    <t>11604009</t>
  </si>
  <si>
    <t>F87B87CE161EE5AE7543EA279A200BF1</t>
  </si>
  <si>
    <t>11604008</t>
  </si>
  <si>
    <t>F6230DFE88FC71F2801341A38053D085</t>
  </si>
  <si>
    <t>11604007</t>
  </si>
  <si>
    <t>2D4C50D7887684E24590C4F7C1818D54</t>
  </si>
  <si>
    <t>11604006</t>
  </si>
  <si>
    <t>104AFD69B6698A8F6B149DF3FF7A9756</t>
  </si>
  <si>
    <t>11604005</t>
  </si>
  <si>
    <t>193F3FB61AA71F0AB1F8F76014CD3894</t>
  </si>
  <si>
    <t>11604004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</si>
  <si>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</si>
  <si>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</si>
  <si>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</si>
  <si>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</si>
  <si>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</si>
  <si>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</si>
  <si>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</si>
  <si>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</si>
  <si>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</si>
  <si>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</si>
  <si>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</si>
  <si>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</si>
  <si>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</si>
  <si>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</si>
  <si>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</si>
  <si>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</si>
  <si>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</si>
  <si>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</si>
  <si>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</si>
  <si>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</si>
  <si>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</si>
  <si>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</si>
  <si>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</si>
  <si>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</si>
  <si>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</si>
  <si>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</si>
  <si>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</si>
  <si>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</si>
  <si>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</si>
  <si>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</si>
  <si>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</si>
  <si>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</si>
  <si>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</si>
  <si>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</si>
  <si>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</si>
  <si>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</si>
  <si>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</si>
  <si>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</si>
  <si>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</si>
  <si>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</si>
  <si>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</si>
  <si>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</si>
  <si>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</si>
  <si>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</si>
  <si>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</si>
  <si>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</si>
  <si>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</si>
  <si>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</si>
  <si>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</si>
  <si>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</si>
  <si>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</si>
  <si>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</si>
  <si>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</si>
  <si>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</si>
  <si>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</si>
  <si>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</si>
  <si>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</si>
  <si>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</si>
  <si>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</si>
  <si>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</si>
  <si>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</si>
  <si>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</si>
  <si>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</si>
  <si>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</si>
  <si>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</si>
  <si>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</si>
  <si>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</si>
  <si>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</si>
  <si>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</si>
  <si>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</si>
  <si>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</si>
  <si>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</si>
  <si>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</si>
  <si>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</si>
  <si>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</si>
  <si>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</si>
  <si>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</si>
  <si>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</si>
  <si>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</si>
  <si>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</si>
  <si>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</si>
  <si>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</si>
  <si>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</si>
  <si>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</si>
  <si>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</si>
  <si>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</si>
  <si>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</si>
  <si>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</si>
  <si>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</si>
  <si>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</si>
  <si>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</si>
  <si>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</si>
  <si>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</si>
  <si>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69408</t>
  </si>
  <si>
    <t>69409</t>
  </si>
  <si>
    <t>69410</t>
  </si>
  <si>
    <t>69411</t>
  </si>
  <si>
    <t>Id</t>
  </si>
  <si>
    <t>Nombre(s)</t>
  </si>
  <si>
    <t>Primer apellido</t>
  </si>
  <si>
    <t>Segundo apellido</t>
  </si>
  <si>
    <t>Cargo de cada integrante</t>
  </si>
  <si>
    <t>EF0F30AB7D1A1C43709AF6D7EF166F7B</t>
  </si>
  <si>
    <t>FERMIN ELOY</t>
  </si>
  <si>
    <t>AHUMADA</t>
  </si>
  <si>
    <t>MENDIA</t>
  </si>
  <si>
    <t>SECRETARIO DEL INTERIOR</t>
  </si>
  <si>
    <t>64B7F2C576B99692EA96D256F0DCFAF5</t>
  </si>
  <si>
    <t>OSCAR FLAVIO</t>
  </si>
  <si>
    <t>CEDANO</t>
  </si>
  <si>
    <t>SAUCEDO</t>
  </si>
  <si>
    <t>SECRETARIA GENERAL</t>
  </si>
  <si>
    <t>F17B205E7B28681C6C7FC9F94A762491</t>
  </si>
  <si>
    <t>AGUEDA</t>
  </si>
  <si>
    <t>GALICIA</t>
  </si>
  <si>
    <t>JIMENEZ</t>
  </si>
  <si>
    <t>PRESIDENTE</t>
  </si>
  <si>
    <t>3DA4D403CC44E1898EA6164442D2CD0A</t>
  </si>
  <si>
    <t>JOSE RAUL</t>
  </si>
  <si>
    <t>LOPEZ</t>
  </si>
  <si>
    <t>VILLALOBOS</t>
  </si>
  <si>
    <t>SECRETARIO DE LA COMISION DE ACTIVIDADES CULTURALES</t>
  </si>
  <si>
    <t>D9DC46ED15D738B9BD562320EFEC295A</t>
  </si>
  <si>
    <t>LILIANA MARINA</t>
  </si>
  <si>
    <t>GRANADOS</t>
  </si>
  <si>
    <t>REPRESENTANTE DEL SUTSEM ANTE EL TRIBUNAL DE CONCILIACION Y ARBITRAJE</t>
  </si>
  <si>
    <t>CFB0960CAF2F63271AEA73E5EE2BE347</t>
  </si>
  <si>
    <t>ANA PAULA</t>
  </si>
  <si>
    <t>GONZALEZ</t>
  </si>
  <si>
    <t>DIAZ</t>
  </si>
  <si>
    <t>REPRESENTANTE DEL SUTSEM ANTE EL FONDO DE PENSIONES DE GOBIERNO DEL ESTADO</t>
  </si>
  <si>
    <t>47431150001800402478F0B37AE0519E</t>
  </si>
  <si>
    <t>JUAN CARLOS</t>
  </si>
  <si>
    <t>ALTAMIRANO</t>
  </si>
  <si>
    <t>MARISCAL</t>
  </si>
  <si>
    <t>SECRETARIO DE LA COMISION DE PROMOCION Y CAPACITACION SINDICAL</t>
  </si>
  <si>
    <t>FF6B2568E6DC3723E2E3452E86CD4DDF</t>
  </si>
  <si>
    <t>GEORGINA</t>
  </si>
  <si>
    <t>RIVAS</t>
  </si>
  <si>
    <t>ROCHA</t>
  </si>
  <si>
    <t>PRESIDENTE DE LA COMISION DE PROMOCION Y CAPACITACION SINDICAL</t>
  </si>
  <si>
    <t>14FA71FD45A700363467A0870134EA47</t>
  </si>
  <si>
    <t>JOSE EFRAIN</t>
  </si>
  <si>
    <t>BARAJAS</t>
  </si>
  <si>
    <t>PACHECO</t>
  </si>
  <si>
    <t>SECRETARIO DE LA COMISION DE VIGILANCIA Y CONSERVACION DEL PATRIMONIO SUTSEM</t>
  </si>
  <si>
    <t>2ED46586C1CC59A8DF479DD7B23F64EE</t>
  </si>
  <si>
    <t>HECTOR</t>
  </si>
  <si>
    <t>ROSALES</t>
  </si>
  <si>
    <t>63992E78F5E0619A64A4190D1F0E64D8</t>
  </si>
  <si>
    <t>CESAR</t>
  </si>
  <si>
    <t>CASTAÑEDA</t>
  </si>
  <si>
    <t>VELAZQUEZ</t>
  </si>
  <si>
    <t>PRESIDENTE DE LA COMISION DE VIGILANCIA Y CONSERVACION DEL PATRIMONIO SUTSEM</t>
  </si>
  <si>
    <t>4B78BE7698E0DE1312A14BE017D710C5</t>
  </si>
  <si>
    <t>ADELINA</t>
  </si>
  <si>
    <t>MEJIA</t>
  </si>
  <si>
    <t>ESTRADA</t>
  </si>
  <si>
    <t>PRESIDENTE DE LA COMISION DE PRESTAMOS Y AHORROS</t>
  </si>
  <si>
    <t>8FFAADE40B6CA4FA22DD5222FC2089DF</t>
  </si>
  <si>
    <t>ROSA CARMINA</t>
  </si>
  <si>
    <t>PEREZ</t>
  </si>
  <si>
    <t>HERNANDEZ</t>
  </si>
  <si>
    <t>SECRETARIO DE LA COMISION DE DEFUNCION</t>
  </si>
  <si>
    <t>9332EF12296CE8850C24CDC884F37C10</t>
  </si>
  <si>
    <t>CELERINO VICTORIO</t>
  </si>
  <si>
    <t>LOZANO</t>
  </si>
  <si>
    <t>PRESIDENTE DE LA COMISION DE DEFUNCION</t>
  </si>
  <si>
    <t>38AB085965B579D87336833E29982DF7</t>
  </si>
  <si>
    <t>MAYRA TERESA</t>
  </si>
  <si>
    <t>MEDINA</t>
  </si>
  <si>
    <t>FLORES</t>
  </si>
  <si>
    <t>SECRETARIO DE LA COMISION DE PRESTAMOS Y AHORROS</t>
  </si>
  <si>
    <t>E223CB8F9240251AD4F9BBE3B4425C6F</t>
  </si>
  <si>
    <t>GUSTAVO</t>
  </si>
  <si>
    <t>TOVAR</t>
  </si>
  <si>
    <t>331FF52BDAB964163717AC47A2EDC9F9</t>
  </si>
  <si>
    <t>ALMA ESPERANZA</t>
  </si>
  <si>
    <t>ARIAS</t>
  </si>
  <si>
    <t>SALDAÑA</t>
  </si>
  <si>
    <t>SECRETARIO DE LA COMISION DE HONOR Y JUSTICIA</t>
  </si>
  <si>
    <t>A9C81FD70E45F4B1E0EA9FF94120D503</t>
  </si>
  <si>
    <t>PAULA MARGARITA</t>
  </si>
  <si>
    <t>RODRIGUEZ</t>
  </si>
  <si>
    <t>EAD19BA8271F9DB96123C49AE643D364</t>
  </si>
  <si>
    <t>ERICK JETZAEL</t>
  </si>
  <si>
    <t>CHAVEZ</t>
  </si>
  <si>
    <t>PRESIDENTE DE LA COMISION DE HONOR Y JUSTICIA</t>
  </si>
  <si>
    <t>68C874D2877C5CE29BD22B664004AABE</t>
  </si>
  <si>
    <t>DAVID ANTONIO</t>
  </si>
  <si>
    <t>SANTANA</t>
  </si>
  <si>
    <t>SECRETARIO DE LA COMISION DE LEGISLACION</t>
  </si>
  <si>
    <t>C63A70FA3E61421B215DD7C257634A5E</t>
  </si>
  <si>
    <t>ANGELICA ELIZABETH</t>
  </si>
  <si>
    <t>OROZCO</t>
  </si>
  <si>
    <t>10AF9CCC5065BCEDD5F4AC3CC6D2098E</t>
  </si>
  <si>
    <t>SARA</t>
  </si>
  <si>
    <t>CAMPA</t>
  </si>
  <si>
    <t>PRESIDENTE DE LA COMISION DE LEGISLACION</t>
  </si>
  <si>
    <t>188074813E03FDB9D9F1ED31AE97F3CF</t>
  </si>
  <si>
    <t>MARCO ANTONIO</t>
  </si>
  <si>
    <t>ROQUE</t>
  </si>
  <si>
    <t>BARRIOS</t>
  </si>
  <si>
    <t>SECRETARIO DEL COMITÉ DE VIGILANCIA</t>
  </si>
  <si>
    <t>C99288CAF8E2E409439169FB1653C83D</t>
  </si>
  <si>
    <t>DIEGO ALONSO</t>
  </si>
  <si>
    <t>DURAN</t>
  </si>
  <si>
    <t>ARELLANO</t>
  </si>
  <si>
    <t>F0767193CBE0B8ADC15691992AB58473</t>
  </si>
  <si>
    <t>JULIO CESAR</t>
  </si>
  <si>
    <t>PRESIDENTE DEL COMITÉ DE VIGILANCIA</t>
  </si>
  <si>
    <t>71C8FD076C7644DEFA29A3260CAA854C</t>
  </si>
  <si>
    <t>LUIS FERNANDO</t>
  </si>
  <si>
    <t>BAÑUELOS</t>
  </si>
  <si>
    <t>OFICIAL MAYOR</t>
  </si>
  <si>
    <t>13F119FFF649EC882AAFE732850CB01F</t>
  </si>
  <si>
    <t>JOEL AARON</t>
  </si>
  <si>
    <t>MARQUEZ</t>
  </si>
  <si>
    <t>CONCHAS</t>
  </si>
  <si>
    <t>SECRETARIO DE ACCION POLITICA</t>
  </si>
  <si>
    <t>F6A313F48AA0AAB70B95D5AF4EDAEFC3</t>
  </si>
  <si>
    <t>JESUS ARTURO</t>
  </si>
  <si>
    <t>RUIZ</t>
  </si>
  <si>
    <t>RIVERA</t>
  </si>
  <si>
    <t>SECRETARIO DE ACCION DEPORTIVA</t>
  </si>
  <si>
    <t>D93B7F807FEE69833B7DDF45A5FE2F66</t>
  </si>
  <si>
    <t>ORANDA GUADALUPE</t>
  </si>
  <si>
    <t>FAUSTO</t>
  </si>
  <si>
    <t>SANCHEZ</t>
  </si>
  <si>
    <t>SECRETARIO DE ACCION JUVENIL</t>
  </si>
  <si>
    <t>3DC47F23E6EABF4D816394FC2E13C06B</t>
  </si>
  <si>
    <t>ROSA</t>
  </si>
  <si>
    <t>BELTRAN</t>
  </si>
  <si>
    <t>SECRETARIA DE ACCION FEMENIL</t>
  </si>
  <si>
    <t>4986499FA6D040EDEC3666D1B222C04C</t>
  </si>
  <si>
    <t>GENARO</t>
  </si>
  <si>
    <t>CORONEL</t>
  </si>
  <si>
    <t>SECRETARIA DE PRENSA Y PROPAGANDA</t>
  </si>
  <si>
    <t>E2889E2AC800E40D8A5C028320E0FAB8</t>
  </si>
  <si>
    <t>SILVIA LILIANA</t>
  </si>
  <si>
    <t>BDFE94F2028F7CAFAB3E59DE6A236A35</t>
  </si>
  <si>
    <t>NARCIZO DE JESUS</t>
  </si>
  <si>
    <t>MIRANDA</t>
  </si>
  <si>
    <t>7B83DEBB146D77FD4C8E5869EFD4F20C</t>
  </si>
  <si>
    <t>HECTOR JESUS</t>
  </si>
  <si>
    <t>PRESIDENTE DE LA COMISION DE ACTIVIDADES CULTURALES</t>
  </si>
  <si>
    <t>52DCA8E74672B915817D35A302298877</t>
  </si>
  <si>
    <t>MONTES</t>
  </si>
  <si>
    <t>SECRETARIO DE LA COMISION DE ESCALAFON</t>
  </si>
  <si>
    <t>2CCEBD7966D3CF50529672B9B0877DDB</t>
  </si>
  <si>
    <t>LETICIA GUADALUPE</t>
  </si>
  <si>
    <t>ROMERO</t>
  </si>
  <si>
    <t>CORONA</t>
  </si>
  <si>
    <t>BB0E8332C2B03FD054C9FEB15EE902CF</t>
  </si>
  <si>
    <t>MARIA DEL CARMEN GABRIELA</t>
  </si>
  <si>
    <t>PRESIDENTE DE LA COMISION DE ESCALAFON</t>
  </si>
  <si>
    <t>4D819DFD227BBE7526B908D211EE07E7</t>
  </si>
  <si>
    <t>HILDA</t>
  </si>
  <si>
    <t>BARRON</t>
  </si>
  <si>
    <t>LIZARDE</t>
  </si>
  <si>
    <t>SECRETARIO DE LA COMISION DE VIVIENDA</t>
  </si>
  <si>
    <t>33D6197280F3319BC9ACF0AD2381D242</t>
  </si>
  <si>
    <t>MARIO ALBERTO</t>
  </si>
  <si>
    <t>ACBC17B42BE3C6A45B0D113E3B71DDCE</t>
  </si>
  <si>
    <t>VIRGEN</t>
  </si>
  <si>
    <t>TREJO</t>
  </si>
  <si>
    <t>PRESIDENTE DE LA COMISION DE VIVIENDA</t>
  </si>
  <si>
    <t>88960D94E2735AE578894567F385A8A3</t>
  </si>
  <si>
    <t>MARIA ISABEL</t>
  </si>
  <si>
    <t>RAMOS</t>
  </si>
  <si>
    <t>2A435EAC4ADAD0ADA8C58C05FDDB1093</t>
  </si>
  <si>
    <t>BLANCA NOEMI</t>
  </si>
  <si>
    <t>FERNANDEZ</t>
  </si>
  <si>
    <t>SECRETARIO DE ACTAS Y ACUERDOS</t>
  </si>
  <si>
    <t>82E49A34B1E911507EBFEB55661F3425</t>
  </si>
  <si>
    <t>IVAN</t>
  </si>
  <si>
    <t>GOMEZ</t>
  </si>
  <si>
    <t>SECRETARIO DE HACIENDA</t>
  </si>
  <si>
    <t>79D82638517D2C57571C5F44992ADF0A</t>
  </si>
  <si>
    <t>LIZDEIKA LISETTE</t>
  </si>
  <si>
    <t>SECRETARIO DE TRABAJOS Y CONFLICTOS</t>
  </si>
  <si>
    <t>806A55C63E18A8DFA988BEB4B7F683FA</t>
  </si>
  <si>
    <t>ROCIO</t>
  </si>
  <si>
    <t>SORIA</t>
  </si>
  <si>
    <t>SECRETARIA DE ORGANIZACIÓN</t>
  </si>
  <si>
    <t>6A684055B37D0A405A647F52BFCDC232</t>
  </si>
  <si>
    <t>IBIS GUADALUPE</t>
  </si>
  <si>
    <t>SECRETARIO DEL EXTERIOR</t>
  </si>
  <si>
    <t>32E6E0942A61DCC04F5AE17E05C07FAC</t>
  </si>
  <si>
    <t>NANCY ELIZABETH</t>
  </si>
  <si>
    <t>REYNOSO</t>
  </si>
  <si>
    <t>SECRETARIA DE PREVISION SOCIAL</t>
  </si>
  <si>
    <t>FD435299F807D982E264AC671A8B5999</t>
  </si>
  <si>
    <t>9BC417E860BC5D111D957EFBCAEEDCDB</t>
  </si>
  <si>
    <t>018671AF8C77465B085F85FF0D889FA9</t>
  </si>
  <si>
    <t>E7C1CE64ACD92D6C73784FD24E3BA541</t>
  </si>
  <si>
    <t>AA25B1F98CBB05B4B90651A101358C9F</t>
  </si>
  <si>
    <t>B3BA232450891C7C10BFEA3D6BF54D78</t>
  </si>
  <si>
    <t>1CC86B471B8A645781289F219C3E53D4</t>
  </si>
  <si>
    <t>F3331107D20651C301229BC61C5AF73A</t>
  </si>
  <si>
    <t>1F48C16CAEED1E0356704B8A4571C87E</t>
  </si>
  <si>
    <t>3A3A07B32E012C885BEF5A3F18DBF59F</t>
  </si>
  <si>
    <t>2DF55763663585FA63B5D5F910002BDD</t>
  </si>
  <si>
    <t>C87D88316DBAD5CC567323BBB80A4FCB</t>
  </si>
  <si>
    <t>43AE3D6883791982A29FF9AB524DEEDE</t>
  </si>
  <si>
    <t>7A6F69A9BAC131F9C1AEB385412673FF</t>
  </si>
  <si>
    <t>E502443907D8E3309484F598B831F3CA</t>
  </si>
  <si>
    <t>9F17F3C3A6FAD4EEF8740738826446BB</t>
  </si>
  <si>
    <t>0E0A8C46AA01870B11A72D0359EF15E9</t>
  </si>
  <si>
    <t>62914A744E755D9144F30FACE0D34B52</t>
  </si>
  <si>
    <t>AF7C36FC99FCEF19C1A8AEF1FEEAAF0E</t>
  </si>
  <si>
    <t>E0271EDBFF51EBC7D56A92233425D449</t>
  </si>
  <si>
    <t>E4F141C851CB3F3F4084136CCEC1D5FB</t>
  </si>
  <si>
    <t>C04ACE84D21A28A24B2A0669D7BF3981</t>
  </si>
  <si>
    <t>DA026AAFE9B6F61AE5E4BD2422CD513C</t>
  </si>
  <si>
    <t>C3A525DBF5BD304E4C7C3B7D505F5270</t>
  </si>
  <si>
    <t>EDAF151D08142CF7EC32336AE52B2FF1</t>
  </si>
  <si>
    <t>FA8A586C12FD321C0882048EB3654DFE</t>
  </si>
  <si>
    <t>E70C15365870A64EADD6636E958D131A</t>
  </si>
  <si>
    <t>1C5C63935A471F5DC368F9DCBCE588EF</t>
  </si>
  <si>
    <t>697649CE372101786B57A0FB96FCFF27</t>
  </si>
  <si>
    <t>73151A32F885F8CB7FB8DB9A91621BF2</t>
  </si>
  <si>
    <t>ED7E2247F4350C21923916414300BCF6</t>
  </si>
  <si>
    <t>26204874C8E30016ECF5EB757001AD2C</t>
  </si>
  <si>
    <t>9D0DFEFC14B8418DDC2446A4833453F2</t>
  </si>
  <si>
    <t>9C5336DF3B7705EB776EC367C1CF399D</t>
  </si>
  <si>
    <t>54C0DF29E4010A2D274EA3A56B6B186C</t>
  </si>
  <si>
    <t>0AE6D7F834EB663896A39353077785D8</t>
  </si>
  <si>
    <t>168C0749DD80EB8E9F535D34E8155197</t>
  </si>
  <si>
    <t>2527DAD6EED3AB067E96CDB897090ECD</t>
  </si>
  <si>
    <t>8BE9B6DC913FA92FB2CA763C11D4C514</t>
  </si>
  <si>
    <t>C8DAD84660169BABB3CFB529372AA29A</t>
  </si>
  <si>
    <t>47B7B05B9926998C63F03A788432A4C0</t>
  </si>
  <si>
    <t>2A069B3C3849FBBFA222AA96644ABDED</t>
  </si>
  <si>
    <t>50CD17543C6C1DD5764C54550CA3B221</t>
  </si>
  <si>
    <t>CFCEEB932EA2EDB2308578F0427A8077</t>
  </si>
  <si>
    <t>E8C6C335823E0FE79AB707BCD2E25E2A</t>
  </si>
  <si>
    <t>2CC9D0AB030D4A46D1316D55869ADDE3</t>
  </si>
  <si>
    <t>BB17ECB354FED5AEEF884637EF4E5A7A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</si>
</sst>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63.359375" customWidth="true" bestFit="true"/>
    <col min="6" max="6" width="74.6640625" customWidth="true" bestFit="true"/>
    <col min="7" max="7" width="23.1875" customWidth="true" bestFit="true"/>
    <col min="8" max="8" width="19.30859375" customWidth="true" bestFit="true"/>
    <col min="9" max="9" width="14.6796875" customWidth="true" bestFit="true"/>
    <col min="10" max="10" width="24.16796875" customWidth="true" bestFit="true"/>
    <col min="11" max="11" width="28.14062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19.86328125" customWidth="true" bestFit="true"/>
    <col min="17" max="17" width="26.5546875" customWidth="true" bestFit="true"/>
    <col min="18" max="18" width="37.55859375" customWidth="true" bestFit="true"/>
    <col min="19" max="19" width="12.34375" customWidth="true" bestFit="true"/>
    <col min="20" max="20" width="44.515625" customWidth="true" bestFit="true"/>
    <col min="21" max="21" width="40.3359375" customWidth="true" bestFit="true"/>
    <col min="22" max="22" width="82.820312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8.03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10</v>
      </c>
      <c r="S4" t="s">
        <v>6</v>
      </c>
      <c r="T4" t="s">
        <v>8</v>
      </c>
      <c r="U4" t="s">
        <v>8</v>
      </c>
      <c r="V4" t="s">
        <v>11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11</v>
      </c>
      <c r="J8" t="s" s="4">
        <v>73</v>
      </c>
      <c r="K8" t="s" s="4">
        <v>74</v>
      </c>
      <c r="L8" t="s" s="4">
        <v>75</v>
      </c>
      <c r="M8" t="s" s="4">
        <v>76</v>
      </c>
      <c r="N8" t="s" s="4">
        <v>77</v>
      </c>
      <c r="O8" t="s" s="4">
        <v>76</v>
      </c>
      <c r="P8" t="s" s="4">
        <v>77</v>
      </c>
      <c r="Q8" t="s" s="4">
        <v>78</v>
      </c>
      <c r="R8" t="s" s="4">
        <v>79</v>
      </c>
      <c r="S8" t="s" s="4">
        <v>80</v>
      </c>
      <c r="T8" t="s" s="4">
        <v>81</v>
      </c>
      <c r="U8" t="s" s="4">
        <v>82</v>
      </c>
      <c r="V8" t="s" s="4">
        <v>83</v>
      </c>
      <c r="W8" t="s" s="4">
        <v>84</v>
      </c>
      <c r="X8" t="s" s="4">
        <v>85</v>
      </c>
      <c r="Y8" t="s" s="4">
        <v>85</v>
      </c>
      <c r="Z8" t="s" s="4">
        <v>73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87</v>
      </c>
      <c r="G9" t="s" s="4">
        <v>71</v>
      </c>
      <c r="H9" t="s" s="4">
        <v>72</v>
      </c>
      <c r="I9" t="s" s="4">
        <v>11</v>
      </c>
      <c r="J9" t="s" s="4">
        <v>73</v>
      </c>
      <c r="K9" t="s" s="4">
        <v>74</v>
      </c>
      <c r="L9" t="s" s="4">
        <v>75</v>
      </c>
      <c r="M9" t="s" s="4">
        <v>76</v>
      </c>
      <c r="N9" t="s" s="4">
        <v>77</v>
      </c>
      <c r="O9" t="s" s="4">
        <v>76</v>
      </c>
      <c r="P9" t="s" s="4">
        <v>77</v>
      </c>
      <c r="Q9" t="s" s="4">
        <v>78</v>
      </c>
      <c r="R9" t="s" s="4">
        <v>79</v>
      </c>
      <c r="S9" t="s" s="4">
        <v>80</v>
      </c>
      <c r="T9" t="s" s="4">
        <v>88</v>
      </c>
      <c r="U9" t="s" s="4">
        <v>89</v>
      </c>
      <c r="V9" t="s" s="4">
        <v>83</v>
      </c>
      <c r="W9" t="s" s="4">
        <v>84</v>
      </c>
      <c r="X9" t="s" s="4">
        <v>85</v>
      </c>
      <c r="Y9" t="s" s="4">
        <v>85</v>
      </c>
      <c r="Z9" t="s" s="4">
        <v>73</v>
      </c>
    </row>
    <row r="10" ht="45.0" customHeight="true">
      <c r="A10" t="s" s="4">
        <v>90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91</v>
      </c>
      <c r="G10" t="s" s="4">
        <v>71</v>
      </c>
      <c r="H10" t="s" s="4">
        <v>72</v>
      </c>
      <c r="I10" t="s" s="4">
        <v>11</v>
      </c>
      <c r="J10" t="s" s="4">
        <v>73</v>
      </c>
      <c r="K10" t="s" s="4">
        <v>74</v>
      </c>
      <c r="L10" t="s" s="4">
        <v>75</v>
      </c>
      <c r="M10" t="s" s="4">
        <v>76</v>
      </c>
      <c r="N10" t="s" s="4">
        <v>77</v>
      </c>
      <c r="O10" t="s" s="4">
        <v>76</v>
      </c>
      <c r="P10" t="s" s="4">
        <v>77</v>
      </c>
      <c r="Q10" t="s" s="4">
        <v>78</v>
      </c>
      <c r="R10" t="s" s="4">
        <v>79</v>
      </c>
      <c r="S10" t="s" s="4">
        <v>80</v>
      </c>
      <c r="T10" t="s" s="4">
        <v>92</v>
      </c>
      <c r="U10" t="s" s="4">
        <v>73</v>
      </c>
      <c r="V10" t="s" s="4">
        <v>83</v>
      </c>
      <c r="W10" t="s" s="4">
        <v>84</v>
      </c>
      <c r="X10" t="s" s="4">
        <v>85</v>
      </c>
      <c r="Y10" t="s" s="4">
        <v>85</v>
      </c>
      <c r="Z10" t="s" s="4">
        <v>73</v>
      </c>
    </row>
    <row r="11" ht="45.0" customHeight="true">
      <c r="A11" t="s" s="4">
        <v>93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94</v>
      </c>
      <c r="G11" t="s" s="4">
        <v>71</v>
      </c>
      <c r="H11" t="s" s="4">
        <v>72</v>
      </c>
      <c r="I11" t="s" s="4">
        <v>11</v>
      </c>
      <c r="J11" t="s" s="4">
        <v>73</v>
      </c>
      <c r="K11" t="s" s="4">
        <v>74</v>
      </c>
      <c r="L11" t="s" s="4">
        <v>75</v>
      </c>
      <c r="M11" t="s" s="4">
        <v>76</v>
      </c>
      <c r="N11" t="s" s="4">
        <v>77</v>
      </c>
      <c r="O11" t="s" s="4">
        <v>76</v>
      </c>
      <c r="P11" t="s" s="4">
        <v>77</v>
      </c>
      <c r="Q11" t="s" s="4">
        <v>78</v>
      </c>
      <c r="R11" t="s" s="4">
        <v>79</v>
      </c>
      <c r="S11" t="s" s="4">
        <v>80</v>
      </c>
      <c r="T11" t="s" s="4">
        <v>95</v>
      </c>
      <c r="U11" t="s" s="4">
        <v>96</v>
      </c>
      <c r="V11" t="s" s="4">
        <v>83</v>
      </c>
      <c r="W11" t="s" s="4">
        <v>84</v>
      </c>
      <c r="X11" t="s" s="4">
        <v>85</v>
      </c>
      <c r="Y11" t="s" s="4">
        <v>85</v>
      </c>
      <c r="Z11" t="s" s="4">
        <v>73</v>
      </c>
    </row>
    <row r="12" ht="45.0" customHeight="true">
      <c r="A12" t="s" s="4">
        <v>97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98</v>
      </c>
      <c r="G12" t="s" s="4">
        <v>71</v>
      </c>
      <c r="H12" t="s" s="4">
        <v>72</v>
      </c>
      <c r="I12" t="s" s="4">
        <v>11</v>
      </c>
      <c r="J12" t="s" s="4">
        <v>73</v>
      </c>
      <c r="K12" t="s" s="4">
        <v>74</v>
      </c>
      <c r="L12" t="s" s="4">
        <v>75</v>
      </c>
      <c r="M12" t="s" s="4">
        <v>76</v>
      </c>
      <c r="N12" t="s" s="4">
        <v>77</v>
      </c>
      <c r="O12" t="s" s="4">
        <v>76</v>
      </c>
      <c r="P12" t="s" s="4">
        <v>77</v>
      </c>
      <c r="Q12" t="s" s="4">
        <v>78</v>
      </c>
      <c r="R12" t="s" s="4">
        <v>79</v>
      </c>
      <c r="S12" t="s" s="4">
        <v>80</v>
      </c>
      <c r="T12" t="s" s="4">
        <v>99</v>
      </c>
      <c r="U12" t="s" s="4">
        <v>100</v>
      </c>
      <c r="V12" t="s" s="4">
        <v>83</v>
      </c>
      <c r="W12" t="s" s="4">
        <v>84</v>
      </c>
      <c r="X12" t="s" s="4">
        <v>85</v>
      </c>
      <c r="Y12" t="s" s="4">
        <v>85</v>
      </c>
      <c r="Z12" t="s" s="4">
        <v>73</v>
      </c>
    </row>
    <row r="13" ht="45.0" customHeight="true">
      <c r="A13" t="s" s="4">
        <v>101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102</v>
      </c>
      <c r="G13" t="s" s="4">
        <v>71</v>
      </c>
      <c r="H13" t="s" s="4">
        <v>72</v>
      </c>
      <c r="I13" t="s" s="4">
        <v>11</v>
      </c>
      <c r="J13" t="s" s="4">
        <v>73</v>
      </c>
      <c r="K13" t="s" s="4">
        <v>74</v>
      </c>
      <c r="L13" t="s" s="4">
        <v>75</v>
      </c>
      <c r="M13" t="s" s="4">
        <v>76</v>
      </c>
      <c r="N13" t="s" s="4">
        <v>77</v>
      </c>
      <c r="O13" t="s" s="4">
        <v>76</v>
      </c>
      <c r="P13" t="s" s="4">
        <v>77</v>
      </c>
      <c r="Q13" t="s" s="4">
        <v>78</v>
      </c>
      <c r="R13" t="s" s="4">
        <v>79</v>
      </c>
      <c r="S13" t="s" s="4">
        <v>80</v>
      </c>
      <c r="T13" t="s" s="4">
        <v>103</v>
      </c>
      <c r="U13" t="s" s="4">
        <v>104</v>
      </c>
      <c r="V13" t="s" s="4">
        <v>83</v>
      </c>
      <c r="W13" t="s" s="4">
        <v>84</v>
      </c>
      <c r="X13" t="s" s="4">
        <v>85</v>
      </c>
      <c r="Y13" t="s" s="4">
        <v>85</v>
      </c>
      <c r="Z13" t="s" s="4">
        <v>73</v>
      </c>
    </row>
    <row r="14" ht="45.0" customHeight="true">
      <c r="A14" t="s" s="4">
        <v>105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106</v>
      </c>
      <c r="G14" t="s" s="4">
        <v>71</v>
      </c>
      <c r="H14" t="s" s="4">
        <v>72</v>
      </c>
      <c r="I14" t="s" s="4">
        <v>11</v>
      </c>
      <c r="J14" t="s" s="4">
        <v>73</v>
      </c>
      <c r="K14" t="s" s="4">
        <v>74</v>
      </c>
      <c r="L14" t="s" s="4">
        <v>75</v>
      </c>
      <c r="M14" t="s" s="4">
        <v>76</v>
      </c>
      <c r="N14" t="s" s="4">
        <v>77</v>
      </c>
      <c r="O14" t="s" s="4">
        <v>76</v>
      </c>
      <c r="P14" t="s" s="4">
        <v>77</v>
      </c>
      <c r="Q14" t="s" s="4">
        <v>78</v>
      </c>
      <c r="R14" t="s" s="4">
        <v>79</v>
      </c>
      <c r="S14" t="s" s="4">
        <v>80</v>
      </c>
      <c r="T14" t="s" s="4">
        <v>107</v>
      </c>
      <c r="U14" t="s" s="4">
        <v>108</v>
      </c>
      <c r="V14" t="s" s="4">
        <v>83</v>
      </c>
      <c r="W14" t="s" s="4">
        <v>84</v>
      </c>
      <c r="X14" t="s" s="4">
        <v>85</v>
      </c>
      <c r="Y14" t="s" s="4">
        <v>85</v>
      </c>
      <c r="Z14" t="s" s="4">
        <v>73</v>
      </c>
    </row>
    <row r="15" ht="45.0" customHeight="true">
      <c r="A15" t="s" s="4">
        <v>109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110</v>
      </c>
      <c r="G15" t="s" s="4">
        <v>71</v>
      </c>
      <c r="H15" t="s" s="4">
        <v>72</v>
      </c>
      <c r="I15" t="s" s="4">
        <v>11</v>
      </c>
      <c r="J15" t="s" s="4">
        <v>73</v>
      </c>
      <c r="K15" t="s" s="4">
        <v>74</v>
      </c>
      <c r="L15" t="s" s="4">
        <v>75</v>
      </c>
      <c r="M15" t="s" s="4">
        <v>76</v>
      </c>
      <c r="N15" t="s" s="4">
        <v>77</v>
      </c>
      <c r="O15" t="s" s="4">
        <v>76</v>
      </c>
      <c r="P15" t="s" s="4">
        <v>77</v>
      </c>
      <c r="Q15" t="s" s="4">
        <v>78</v>
      </c>
      <c r="R15" t="s" s="4">
        <v>79</v>
      </c>
      <c r="S15" t="s" s="4">
        <v>80</v>
      </c>
      <c r="T15" t="s" s="4">
        <v>107</v>
      </c>
      <c r="U15" t="s" s="4">
        <v>108</v>
      </c>
      <c r="V15" t="s" s="4">
        <v>83</v>
      </c>
      <c r="W15" t="s" s="4">
        <v>84</v>
      </c>
      <c r="X15" t="s" s="4">
        <v>85</v>
      </c>
      <c r="Y15" t="s" s="4">
        <v>85</v>
      </c>
      <c r="Z15" t="s" s="4">
        <v>73</v>
      </c>
    </row>
    <row r="16" ht="45.0" customHeight="true">
      <c r="A16" t="s" s="4">
        <v>111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112</v>
      </c>
      <c r="G16" t="s" s="4">
        <v>71</v>
      </c>
      <c r="H16" t="s" s="4">
        <v>72</v>
      </c>
      <c r="I16" t="s" s="4">
        <v>11</v>
      </c>
      <c r="J16" t="s" s="4">
        <v>73</v>
      </c>
      <c r="K16" t="s" s="4">
        <v>74</v>
      </c>
      <c r="L16" t="s" s="4">
        <v>75</v>
      </c>
      <c r="M16" t="s" s="4">
        <v>76</v>
      </c>
      <c r="N16" t="s" s="4">
        <v>77</v>
      </c>
      <c r="O16" t="s" s="4">
        <v>76</v>
      </c>
      <c r="P16" t="s" s="4">
        <v>77</v>
      </c>
      <c r="Q16" t="s" s="4">
        <v>78</v>
      </c>
      <c r="R16" t="s" s="4">
        <v>79</v>
      </c>
      <c r="S16" t="s" s="4">
        <v>80</v>
      </c>
      <c r="T16" t="s" s="4">
        <v>113</v>
      </c>
      <c r="U16" t="s" s="4">
        <v>114</v>
      </c>
      <c r="V16" t="s" s="4">
        <v>83</v>
      </c>
      <c r="W16" t="s" s="4">
        <v>84</v>
      </c>
      <c r="X16" t="s" s="4">
        <v>85</v>
      </c>
      <c r="Y16" t="s" s="4">
        <v>85</v>
      </c>
      <c r="Z16" t="s" s="4">
        <v>73</v>
      </c>
    </row>
    <row r="17" ht="45.0" customHeight="true">
      <c r="A17" t="s" s="4">
        <v>115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116</v>
      </c>
      <c r="G17" t="s" s="4">
        <v>71</v>
      </c>
      <c r="H17" t="s" s="4">
        <v>72</v>
      </c>
      <c r="I17" t="s" s="4">
        <v>11</v>
      </c>
      <c r="J17" t="s" s="4">
        <v>73</v>
      </c>
      <c r="K17" t="s" s="4">
        <v>74</v>
      </c>
      <c r="L17" t="s" s="4">
        <v>75</v>
      </c>
      <c r="M17" t="s" s="4">
        <v>76</v>
      </c>
      <c r="N17" t="s" s="4">
        <v>77</v>
      </c>
      <c r="O17" t="s" s="4">
        <v>76</v>
      </c>
      <c r="P17" t="s" s="4">
        <v>77</v>
      </c>
      <c r="Q17" t="s" s="4">
        <v>78</v>
      </c>
      <c r="R17" t="s" s="4">
        <v>79</v>
      </c>
      <c r="S17" t="s" s="4">
        <v>80</v>
      </c>
      <c r="T17" t="s" s="4">
        <v>113</v>
      </c>
      <c r="U17" t="s" s="4">
        <v>114</v>
      </c>
      <c r="V17" t="s" s="4">
        <v>83</v>
      </c>
      <c r="W17" t="s" s="4">
        <v>84</v>
      </c>
      <c r="X17" t="s" s="4">
        <v>85</v>
      </c>
      <c r="Y17" t="s" s="4">
        <v>85</v>
      </c>
      <c r="Z17" t="s" s="4">
        <v>73</v>
      </c>
    </row>
    <row r="18" ht="45.0" customHeight="true">
      <c r="A18" t="s" s="4">
        <v>117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118</v>
      </c>
      <c r="G18" t="s" s="4">
        <v>71</v>
      </c>
      <c r="H18" t="s" s="4">
        <v>72</v>
      </c>
      <c r="I18" t="s" s="4">
        <v>11</v>
      </c>
      <c r="J18" t="s" s="4">
        <v>73</v>
      </c>
      <c r="K18" t="s" s="4">
        <v>74</v>
      </c>
      <c r="L18" t="s" s="4">
        <v>75</v>
      </c>
      <c r="M18" t="s" s="4">
        <v>76</v>
      </c>
      <c r="N18" t="s" s="4">
        <v>77</v>
      </c>
      <c r="O18" t="s" s="4">
        <v>76</v>
      </c>
      <c r="P18" t="s" s="4">
        <v>77</v>
      </c>
      <c r="Q18" t="s" s="4">
        <v>78</v>
      </c>
      <c r="R18" t="s" s="4">
        <v>79</v>
      </c>
      <c r="S18" t="s" s="4">
        <v>80</v>
      </c>
      <c r="T18" t="s" s="4">
        <v>113</v>
      </c>
      <c r="U18" t="s" s="4">
        <v>114</v>
      </c>
      <c r="V18" t="s" s="4">
        <v>83</v>
      </c>
      <c r="W18" t="s" s="4">
        <v>84</v>
      </c>
      <c r="X18" t="s" s="4">
        <v>85</v>
      </c>
      <c r="Y18" t="s" s="4">
        <v>85</v>
      </c>
      <c r="Z18" t="s" s="4">
        <v>73</v>
      </c>
    </row>
    <row r="19" ht="45.0" customHeight="true">
      <c r="A19" t="s" s="4">
        <v>119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120</v>
      </c>
      <c r="G19" t="s" s="4">
        <v>71</v>
      </c>
      <c r="H19" t="s" s="4">
        <v>72</v>
      </c>
      <c r="I19" t="s" s="4">
        <v>11</v>
      </c>
      <c r="J19" t="s" s="4">
        <v>73</v>
      </c>
      <c r="K19" t="s" s="4">
        <v>74</v>
      </c>
      <c r="L19" t="s" s="4">
        <v>75</v>
      </c>
      <c r="M19" t="s" s="4">
        <v>76</v>
      </c>
      <c r="N19" t="s" s="4">
        <v>77</v>
      </c>
      <c r="O19" t="s" s="4">
        <v>76</v>
      </c>
      <c r="P19" t="s" s="4">
        <v>77</v>
      </c>
      <c r="Q19" t="s" s="4">
        <v>78</v>
      </c>
      <c r="R19" t="s" s="4">
        <v>79</v>
      </c>
      <c r="S19" t="s" s="4">
        <v>80</v>
      </c>
      <c r="T19" t="s" s="4">
        <v>121</v>
      </c>
      <c r="U19" t="s" s="4">
        <v>122</v>
      </c>
      <c r="V19" t="s" s="4">
        <v>83</v>
      </c>
      <c r="W19" t="s" s="4">
        <v>84</v>
      </c>
      <c r="X19" t="s" s="4">
        <v>85</v>
      </c>
      <c r="Y19" t="s" s="4">
        <v>85</v>
      </c>
      <c r="Z19" t="s" s="4">
        <v>73</v>
      </c>
    </row>
    <row r="20" ht="45.0" customHeight="true">
      <c r="A20" t="s" s="4">
        <v>123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124</v>
      </c>
      <c r="G20" t="s" s="4">
        <v>71</v>
      </c>
      <c r="H20" t="s" s="4">
        <v>72</v>
      </c>
      <c r="I20" t="s" s="4">
        <v>11</v>
      </c>
      <c r="J20" t="s" s="4">
        <v>73</v>
      </c>
      <c r="K20" t="s" s="4">
        <v>74</v>
      </c>
      <c r="L20" t="s" s="4">
        <v>75</v>
      </c>
      <c r="M20" t="s" s="4">
        <v>76</v>
      </c>
      <c r="N20" t="s" s="4">
        <v>77</v>
      </c>
      <c r="O20" t="s" s="4">
        <v>76</v>
      </c>
      <c r="P20" t="s" s="4">
        <v>77</v>
      </c>
      <c r="Q20" t="s" s="4">
        <v>78</v>
      </c>
      <c r="R20" t="s" s="4">
        <v>79</v>
      </c>
      <c r="S20" t="s" s="4">
        <v>80</v>
      </c>
      <c r="T20" t="s" s="4">
        <v>125</v>
      </c>
      <c r="U20" t="s" s="4">
        <v>126</v>
      </c>
      <c r="V20" t="s" s="4">
        <v>83</v>
      </c>
      <c r="W20" t="s" s="4">
        <v>84</v>
      </c>
      <c r="X20" t="s" s="4">
        <v>85</v>
      </c>
      <c r="Y20" t="s" s="4">
        <v>85</v>
      </c>
      <c r="Z20" t="s" s="4">
        <v>73</v>
      </c>
    </row>
    <row r="21" ht="45.0" customHeight="true">
      <c r="A21" t="s" s="4">
        <v>127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128</v>
      </c>
      <c r="G21" t="s" s="4">
        <v>71</v>
      </c>
      <c r="H21" t="s" s="4">
        <v>72</v>
      </c>
      <c r="I21" t="s" s="4">
        <v>11</v>
      </c>
      <c r="J21" t="s" s="4">
        <v>73</v>
      </c>
      <c r="K21" t="s" s="4">
        <v>74</v>
      </c>
      <c r="L21" t="s" s="4">
        <v>75</v>
      </c>
      <c r="M21" t="s" s="4">
        <v>76</v>
      </c>
      <c r="N21" t="s" s="4">
        <v>77</v>
      </c>
      <c r="O21" t="s" s="4">
        <v>76</v>
      </c>
      <c r="P21" t="s" s="4">
        <v>77</v>
      </c>
      <c r="Q21" t="s" s="4">
        <v>78</v>
      </c>
      <c r="R21" t="s" s="4">
        <v>79</v>
      </c>
      <c r="S21" t="s" s="4">
        <v>80</v>
      </c>
      <c r="T21" t="s" s="4">
        <v>125</v>
      </c>
      <c r="U21" t="s" s="4">
        <v>126</v>
      </c>
      <c r="V21" t="s" s="4">
        <v>83</v>
      </c>
      <c r="W21" t="s" s="4">
        <v>84</v>
      </c>
      <c r="X21" t="s" s="4">
        <v>85</v>
      </c>
      <c r="Y21" t="s" s="4">
        <v>85</v>
      </c>
      <c r="Z21" t="s" s="4">
        <v>73</v>
      </c>
    </row>
    <row r="22" ht="45.0" customHeight="true">
      <c r="A22" t="s" s="4">
        <v>129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130</v>
      </c>
      <c r="G22" t="s" s="4">
        <v>71</v>
      </c>
      <c r="H22" t="s" s="4">
        <v>72</v>
      </c>
      <c r="I22" t="s" s="4">
        <v>11</v>
      </c>
      <c r="J22" t="s" s="4">
        <v>73</v>
      </c>
      <c r="K22" t="s" s="4">
        <v>74</v>
      </c>
      <c r="L22" t="s" s="4">
        <v>75</v>
      </c>
      <c r="M22" t="s" s="4">
        <v>76</v>
      </c>
      <c r="N22" t="s" s="4">
        <v>77</v>
      </c>
      <c r="O22" t="s" s="4">
        <v>76</v>
      </c>
      <c r="P22" t="s" s="4">
        <v>77</v>
      </c>
      <c r="Q22" t="s" s="4">
        <v>78</v>
      </c>
      <c r="R22" t="s" s="4">
        <v>79</v>
      </c>
      <c r="S22" t="s" s="4">
        <v>80</v>
      </c>
      <c r="T22" t="s" s="4">
        <v>121</v>
      </c>
      <c r="U22" t="s" s="4">
        <v>122</v>
      </c>
      <c r="V22" t="s" s="4">
        <v>83</v>
      </c>
      <c r="W22" t="s" s="4">
        <v>84</v>
      </c>
      <c r="X22" t="s" s="4">
        <v>85</v>
      </c>
      <c r="Y22" t="s" s="4">
        <v>85</v>
      </c>
      <c r="Z22" t="s" s="4">
        <v>73</v>
      </c>
    </row>
    <row r="23" ht="45.0" customHeight="true">
      <c r="A23" t="s" s="4">
        <v>131</v>
      </c>
      <c r="B23" t="s" s="4">
        <v>66</v>
      </c>
      <c r="C23" t="s" s="4">
        <v>67</v>
      </c>
      <c r="D23" t="s" s="4">
        <v>68</v>
      </c>
      <c r="E23" t="s" s="4">
        <v>69</v>
      </c>
      <c r="F23" t="s" s="4">
        <v>132</v>
      </c>
      <c r="G23" t="s" s="4">
        <v>71</v>
      </c>
      <c r="H23" t="s" s="4">
        <v>72</v>
      </c>
      <c r="I23" t="s" s="4">
        <v>11</v>
      </c>
      <c r="J23" t="s" s="4">
        <v>73</v>
      </c>
      <c r="K23" t="s" s="4">
        <v>74</v>
      </c>
      <c r="L23" t="s" s="4">
        <v>75</v>
      </c>
      <c r="M23" t="s" s="4">
        <v>76</v>
      </c>
      <c r="N23" t="s" s="4">
        <v>77</v>
      </c>
      <c r="O23" t="s" s="4">
        <v>76</v>
      </c>
      <c r="P23" t="s" s="4">
        <v>77</v>
      </c>
      <c r="Q23" t="s" s="4">
        <v>78</v>
      </c>
      <c r="R23" t="s" s="4">
        <v>79</v>
      </c>
      <c r="S23" t="s" s="4">
        <v>80</v>
      </c>
      <c r="T23" t="s" s="4">
        <v>121</v>
      </c>
      <c r="U23" t="s" s="4">
        <v>122</v>
      </c>
      <c r="V23" t="s" s="4">
        <v>83</v>
      </c>
      <c r="W23" t="s" s="4">
        <v>84</v>
      </c>
      <c r="X23" t="s" s="4">
        <v>85</v>
      </c>
      <c r="Y23" t="s" s="4">
        <v>85</v>
      </c>
      <c r="Z23" t="s" s="4">
        <v>73</v>
      </c>
    </row>
    <row r="24" ht="45.0" customHeight="true">
      <c r="A24" t="s" s="4">
        <v>133</v>
      </c>
      <c r="B24" t="s" s="4">
        <v>66</v>
      </c>
      <c r="C24" t="s" s="4">
        <v>67</v>
      </c>
      <c r="D24" t="s" s="4">
        <v>68</v>
      </c>
      <c r="E24" t="s" s="4">
        <v>69</v>
      </c>
      <c r="F24" t="s" s="4">
        <v>134</v>
      </c>
      <c r="G24" t="s" s="4">
        <v>71</v>
      </c>
      <c r="H24" t="s" s="4">
        <v>72</v>
      </c>
      <c r="I24" t="s" s="4">
        <v>11</v>
      </c>
      <c r="J24" t="s" s="4">
        <v>73</v>
      </c>
      <c r="K24" t="s" s="4">
        <v>74</v>
      </c>
      <c r="L24" t="s" s="4">
        <v>75</v>
      </c>
      <c r="M24" t="s" s="4">
        <v>76</v>
      </c>
      <c r="N24" t="s" s="4">
        <v>77</v>
      </c>
      <c r="O24" t="s" s="4">
        <v>76</v>
      </c>
      <c r="P24" t="s" s="4">
        <v>77</v>
      </c>
      <c r="Q24" t="s" s="4">
        <v>78</v>
      </c>
      <c r="R24" t="s" s="4">
        <v>79</v>
      </c>
      <c r="S24" t="s" s="4">
        <v>80</v>
      </c>
      <c r="T24" t="s" s="4">
        <v>135</v>
      </c>
      <c r="U24" t="s" s="4">
        <v>136</v>
      </c>
      <c r="V24" t="s" s="4">
        <v>83</v>
      </c>
      <c r="W24" t="s" s="4">
        <v>84</v>
      </c>
      <c r="X24" t="s" s="4">
        <v>85</v>
      </c>
      <c r="Y24" t="s" s="4">
        <v>85</v>
      </c>
      <c r="Z24" t="s" s="4">
        <v>73</v>
      </c>
    </row>
    <row r="25" ht="45.0" customHeight="true">
      <c r="A25" t="s" s="4">
        <v>137</v>
      </c>
      <c r="B25" t="s" s="4">
        <v>66</v>
      </c>
      <c r="C25" t="s" s="4">
        <v>67</v>
      </c>
      <c r="D25" t="s" s="4">
        <v>68</v>
      </c>
      <c r="E25" t="s" s="4">
        <v>69</v>
      </c>
      <c r="F25" t="s" s="4">
        <v>138</v>
      </c>
      <c r="G25" t="s" s="4">
        <v>71</v>
      </c>
      <c r="H25" t="s" s="4">
        <v>72</v>
      </c>
      <c r="I25" t="s" s="4">
        <v>11</v>
      </c>
      <c r="J25" t="s" s="4">
        <v>73</v>
      </c>
      <c r="K25" t="s" s="4">
        <v>74</v>
      </c>
      <c r="L25" t="s" s="4">
        <v>75</v>
      </c>
      <c r="M25" t="s" s="4">
        <v>76</v>
      </c>
      <c r="N25" t="s" s="4">
        <v>77</v>
      </c>
      <c r="O25" t="s" s="4">
        <v>76</v>
      </c>
      <c r="P25" t="s" s="4">
        <v>77</v>
      </c>
      <c r="Q25" t="s" s="4">
        <v>78</v>
      </c>
      <c r="R25" t="s" s="4">
        <v>79</v>
      </c>
      <c r="S25" t="s" s="4">
        <v>80</v>
      </c>
      <c r="T25" t="s" s="4">
        <v>135</v>
      </c>
      <c r="U25" t="s" s="4">
        <v>136</v>
      </c>
      <c r="V25" t="s" s="4">
        <v>83</v>
      </c>
      <c r="W25" t="s" s="4">
        <v>84</v>
      </c>
      <c r="X25" t="s" s="4">
        <v>85</v>
      </c>
      <c r="Y25" t="s" s="4">
        <v>85</v>
      </c>
      <c r="Z25" t="s" s="4">
        <v>73</v>
      </c>
    </row>
    <row r="26" ht="45.0" customHeight="true">
      <c r="A26" t="s" s="4">
        <v>139</v>
      </c>
      <c r="B26" t="s" s="4">
        <v>66</v>
      </c>
      <c r="C26" t="s" s="4">
        <v>67</v>
      </c>
      <c r="D26" t="s" s="4">
        <v>68</v>
      </c>
      <c r="E26" t="s" s="4">
        <v>69</v>
      </c>
      <c r="F26" t="s" s="4">
        <v>140</v>
      </c>
      <c r="G26" t="s" s="4">
        <v>71</v>
      </c>
      <c r="H26" t="s" s="4">
        <v>72</v>
      </c>
      <c r="I26" t="s" s="4">
        <v>11</v>
      </c>
      <c r="J26" t="s" s="4">
        <v>73</v>
      </c>
      <c r="K26" t="s" s="4">
        <v>74</v>
      </c>
      <c r="L26" t="s" s="4">
        <v>75</v>
      </c>
      <c r="M26" t="s" s="4">
        <v>76</v>
      </c>
      <c r="N26" t="s" s="4">
        <v>77</v>
      </c>
      <c r="O26" t="s" s="4">
        <v>76</v>
      </c>
      <c r="P26" t="s" s="4">
        <v>77</v>
      </c>
      <c r="Q26" t="s" s="4">
        <v>78</v>
      </c>
      <c r="R26" t="s" s="4">
        <v>79</v>
      </c>
      <c r="S26" t="s" s="4">
        <v>80</v>
      </c>
      <c r="T26" t="s" s="4">
        <v>135</v>
      </c>
      <c r="U26" t="s" s="4">
        <v>136</v>
      </c>
      <c r="V26" t="s" s="4">
        <v>83</v>
      </c>
      <c r="W26" t="s" s="4">
        <v>84</v>
      </c>
      <c r="X26" t="s" s="4">
        <v>85</v>
      </c>
      <c r="Y26" t="s" s="4">
        <v>85</v>
      </c>
      <c r="Z26" t="s" s="4">
        <v>73</v>
      </c>
    </row>
    <row r="27" ht="45.0" customHeight="true">
      <c r="A27" t="s" s="4">
        <v>141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142</v>
      </c>
      <c r="G27" t="s" s="4">
        <v>71</v>
      </c>
      <c r="H27" t="s" s="4">
        <v>72</v>
      </c>
      <c r="I27" t="s" s="4">
        <v>11</v>
      </c>
      <c r="J27" t="s" s="4">
        <v>73</v>
      </c>
      <c r="K27" t="s" s="4">
        <v>74</v>
      </c>
      <c r="L27" t="s" s="4">
        <v>75</v>
      </c>
      <c r="M27" t="s" s="4">
        <v>76</v>
      </c>
      <c r="N27" t="s" s="4">
        <v>77</v>
      </c>
      <c r="O27" t="s" s="4">
        <v>76</v>
      </c>
      <c r="P27" t="s" s="4">
        <v>77</v>
      </c>
      <c r="Q27" t="s" s="4">
        <v>78</v>
      </c>
      <c r="R27" t="s" s="4">
        <v>79</v>
      </c>
      <c r="S27" t="s" s="4">
        <v>80</v>
      </c>
      <c r="T27" t="s" s="4">
        <v>135</v>
      </c>
      <c r="U27" t="s" s="4">
        <v>143</v>
      </c>
      <c r="V27" t="s" s="4">
        <v>83</v>
      </c>
      <c r="W27" t="s" s="4">
        <v>84</v>
      </c>
      <c r="X27" t="s" s="4">
        <v>85</v>
      </c>
      <c r="Y27" t="s" s="4">
        <v>85</v>
      </c>
      <c r="Z27" t="s" s="4">
        <v>73</v>
      </c>
    </row>
    <row r="28" ht="45.0" customHeight="true">
      <c r="A28" t="s" s="4">
        <v>144</v>
      </c>
      <c r="B28" t="s" s="4">
        <v>66</v>
      </c>
      <c r="C28" t="s" s="4">
        <v>67</v>
      </c>
      <c r="D28" t="s" s="4">
        <v>68</v>
      </c>
      <c r="E28" t="s" s="4">
        <v>69</v>
      </c>
      <c r="F28" t="s" s="4">
        <v>145</v>
      </c>
      <c r="G28" t="s" s="4">
        <v>71</v>
      </c>
      <c r="H28" t="s" s="4">
        <v>72</v>
      </c>
      <c r="I28" t="s" s="4">
        <v>11</v>
      </c>
      <c r="J28" t="s" s="4">
        <v>73</v>
      </c>
      <c r="K28" t="s" s="4">
        <v>74</v>
      </c>
      <c r="L28" t="s" s="4">
        <v>75</v>
      </c>
      <c r="M28" t="s" s="4">
        <v>76</v>
      </c>
      <c r="N28" t="s" s="4">
        <v>77</v>
      </c>
      <c r="O28" t="s" s="4">
        <v>76</v>
      </c>
      <c r="P28" t="s" s="4">
        <v>77</v>
      </c>
      <c r="Q28" t="s" s="4">
        <v>78</v>
      </c>
      <c r="R28" t="s" s="4">
        <v>79</v>
      </c>
      <c r="S28" t="s" s="4">
        <v>80</v>
      </c>
      <c r="T28" t="s" s="4">
        <v>135</v>
      </c>
      <c r="U28" t="s" s="4">
        <v>143</v>
      </c>
      <c r="V28" t="s" s="4">
        <v>83</v>
      </c>
      <c r="W28" t="s" s="4">
        <v>84</v>
      </c>
      <c r="X28" t="s" s="4">
        <v>85</v>
      </c>
      <c r="Y28" t="s" s="4">
        <v>85</v>
      </c>
      <c r="Z28" t="s" s="4">
        <v>73</v>
      </c>
    </row>
    <row r="29" ht="45.0" customHeight="true">
      <c r="A29" t="s" s="4">
        <v>146</v>
      </c>
      <c r="B29" t="s" s="4">
        <v>66</v>
      </c>
      <c r="C29" t="s" s="4">
        <v>67</v>
      </c>
      <c r="D29" t="s" s="4">
        <v>68</v>
      </c>
      <c r="E29" t="s" s="4">
        <v>69</v>
      </c>
      <c r="F29" t="s" s="4">
        <v>147</v>
      </c>
      <c r="G29" t="s" s="4">
        <v>71</v>
      </c>
      <c r="H29" t="s" s="4">
        <v>72</v>
      </c>
      <c r="I29" t="s" s="4">
        <v>11</v>
      </c>
      <c r="J29" t="s" s="4">
        <v>73</v>
      </c>
      <c r="K29" t="s" s="4">
        <v>74</v>
      </c>
      <c r="L29" t="s" s="4">
        <v>75</v>
      </c>
      <c r="M29" t="s" s="4">
        <v>76</v>
      </c>
      <c r="N29" t="s" s="4">
        <v>77</v>
      </c>
      <c r="O29" t="s" s="4">
        <v>76</v>
      </c>
      <c r="P29" t="s" s="4">
        <v>77</v>
      </c>
      <c r="Q29" t="s" s="4">
        <v>78</v>
      </c>
      <c r="R29" t="s" s="4">
        <v>79</v>
      </c>
      <c r="S29" t="s" s="4">
        <v>80</v>
      </c>
      <c r="T29" t="s" s="4">
        <v>135</v>
      </c>
      <c r="U29" t="s" s="4">
        <v>143</v>
      </c>
      <c r="V29" t="s" s="4">
        <v>83</v>
      </c>
      <c r="W29" t="s" s="4">
        <v>84</v>
      </c>
      <c r="X29" t="s" s="4">
        <v>85</v>
      </c>
      <c r="Y29" t="s" s="4">
        <v>85</v>
      </c>
      <c r="Z29" t="s" s="4">
        <v>73</v>
      </c>
    </row>
    <row r="30" ht="45.0" customHeight="true">
      <c r="A30" t="s" s="4">
        <v>148</v>
      </c>
      <c r="B30" t="s" s="4">
        <v>66</v>
      </c>
      <c r="C30" t="s" s="4">
        <v>67</v>
      </c>
      <c r="D30" t="s" s="4">
        <v>68</v>
      </c>
      <c r="E30" t="s" s="4">
        <v>69</v>
      </c>
      <c r="F30" t="s" s="4">
        <v>149</v>
      </c>
      <c r="G30" t="s" s="4">
        <v>71</v>
      </c>
      <c r="H30" t="s" s="4">
        <v>72</v>
      </c>
      <c r="I30" t="s" s="4">
        <v>11</v>
      </c>
      <c r="J30" t="s" s="4">
        <v>73</v>
      </c>
      <c r="K30" t="s" s="4">
        <v>74</v>
      </c>
      <c r="L30" t="s" s="4">
        <v>75</v>
      </c>
      <c r="M30" t="s" s="4">
        <v>76</v>
      </c>
      <c r="N30" t="s" s="4">
        <v>77</v>
      </c>
      <c r="O30" t="s" s="4">
        <v>76</v>
      </c>
      <c r="P30" t="s" s="4">
        <v>77</v>
      </c>
      <c r="Q30" t="s" s="4">
        <v>78</v>
      </c>
      <c r="R30" t="s" s="4">
        <v>79</v>
      </c>
      <c r="S30" t="s" s="4">
        <v>80</v>
      </c>
      <c r="T30" t="s" s="4">
        <v>113</v>
      </c>
      <c r="U30" t="s" s="4">
        <v>150</v>
      </c>
      <c r="V30" t="s" s="4">
        <v>83</v>
      </c>
      <c r="W30" t="s" s="4">
        <v>84</v>
      </c>
      <c r="X30" t="s" s="4">
        <v>85</v>
      </c>
      <c r="Y30" t="s" s="4">
        <v>85</v>
      </c>
      <c r="Z30" t="s" s="4">
        <v>73</v>
      </c>
    </row>
    <row r="31" ht="45.0" customHeight="true">
      <c r="A31" t="s" s="4">
        <v>151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152</v>
      </c>
      <c r="G31" t="s" s="4">
        <v>71</v>
      </c>
      <c r="H31" t="s" s="4">
        <v>72</v>
      </c>
      <c r="I31" t="s" s="4">
        <v>11</v>
      </c>
      <c r="J31" t="s" s="4">
        <v>73</v>
      </c>
      <c r="K31" t="s" s="4">
        <v>74</v>
      </c>
      <c r="L31" t="s" s="4">
        <v>75</v>
      </c>
      <c r="M31" t="s" s="4">
        <v>76</v>
      </c>
      <c r="N31" t="s" s="4">
        <v>77</v>
      </c>
      <c r="O31" t="s" s="4">
        <v>76</v>
      </c>
      <c r="P31" t="s" s="4">
        <v>77</v>
      </c>
      <c r="Q31" t="s" s="4">
        <v>78</v>
      </c>
      <c r="R31" t="s" s="4">
        <v>79</v>
      </c>
      <c r="S31" t="s" s="4">
        <v>80</v>
      </c>
      <c r="T31" t="s" s="4">
        <v>113</v>
      </c>
      <c r="U31" t="s" s="4">
        <v>150</v>
      </c>
      <c r="V31" t="s" s="4">
        <v>83</v>
      </c>
      <c r="W31" t="s" s="4">
        <v>84</v>
      </c>
      <c r="X31" t="s" s="4">
        <v>85</v>
      </c>
      <c r="Y31" t="s" s="4">
        <v>85</v>
      </c>
      <c r="Z31" t="s" s="4">
        <v>73</v>
      </c>
    </row>
    <row r="32" ht="45.0" customHeight="true">
      <c r="A32" t="s" s="4">
        <v>153</v>
      </c>
      <c r="B32" t="s" s="4">
        <v>66</v>
      </c>
      <c r="C32" t="s" s="4">
        <v>67</v>
      </c>
      <c r="D32" t="s" s="4">
        <v>68</v>
      </c>
      <c r="E32" t="s" s="4">
        <v>69</v>
      </c>
      <c r="F32" t="s" s="4">
        <v>154</v>
      </c>
      <c r="G32" t="s" s="4">
        <v>71</v>
      </c>
      <c r="H32" t="s" s="4">
        <v>72</v>
      </c>
      <c r="I32" t="s" s="4">
        <v>11</v>
      </c>
      <c r="J32" t="s" s="4">
        <v>73</v>
      </c>
      <c r="K32" t="s" s="4">
        <v>74</v>
      </c>
      <c r="L32" t="s" s="4">
        <v>75</v>
      </c>
      <c r="M32" t="s" s="4">
        <v>76</v>
      </c>
      <c r="N32" t="s" s="4">
        <v>77</v>
      </c>
      <c r="O32" t="s" s="4">
        <v>76</v>
      </c>
      <c r="P32" t="s" s="4">
        <v>77</v>
      </c>
      <c r="Q32" t="s" s="4">
        <v>78</v>
      </c>
      <c r="R32" t="s" s="4">
        <v>79</v>
      </c>
      <c r="S32" t="s" s="4">
        <v>80</v>
      </c>
      <c r="T32" t="s" s="4">
        <v>113</v>
      </c>
      <c r="U32" t="s" s="4">
        <v>150</v>
      </c>
      <c r="V32" t="s" s="4">
        <v>83</v>
      </c>
      <c r="W32" t="s" s="4">
        <v>84</v>
      </c>
      <c r="X32" t="s" s="4">
        <v>85</v>
      </c>
      <c r="Y32" t="s" s="4">
        <v>85</v>
      </c>
      <c r="Z32" t="s" s="4">
        <v>73</v>
      </c>
    </row>
    <row r="33" ht="45.0" customHeight="true">
      <c r="A33" t="s" s="4">
        <v>155</v>
      </c>
      <c r="B33" t="s" s="4">
        <v>66</v>
      </c>
      <c r="C33" t="s" s="4">
        <v>67</v>
      </c>
      <c r="D33" t="s" s="4">
        <v>68</v>
      </c>
      <c r="E33" t="s" s="4">
        <v>69</v>
      </c>
      <c r="F33" t="s" s="4">
        <v>156</v>
      </c>
      <c r="G33" t="s" s="4">
        <v>71</v>
      </c>
      <c r="H33" t="s" s="4">
        <v>72</v>
      </c>
      <c r="I33" t="s" s="4">
        <v>11</v>
      </c>
      <c r="J33" t="s" s="4">
        <v>73</v>
      </c>
      <c r="K33" t="s" s="4">
        <v>74</v>
      </c>
      <c r="L33" t="s" s="4">
        <v>75</v>
      </c>
      <c r="M33" t="s" s="4">
        <v>76</v>
      </c>
      <c r="N33" t="s" s="4">
        <v>77</v>
      </c>
      <c r="O33" t="s" s="4">
        <v>76</v>
      </c>
      <c r="P33" t="s" s="4">
        <v>77</v>
      </c>
      <c r="Q33" t="s" s="4">
        <v>78</v>
      </c>
      <c r="R33" t="s" s="4">
        <v>79</v>
      </c>
      <c r="S33" t="s" s="4">
        <v>80</v>
      </c>
      <c r="T33" t="s" s="4">
        <v>92</v>
      </c>
      <c r="U33" t="s" s="4">
        <v>157</v>
      </c>
      <c r="V33" t="s" s="4">
        <v>83</v>
      </c>
      <c r="W33" t="s" s="4">
        <v>84</v>
      </c>
      <c r="X33" t="s" s="4">
        <v>85</v>
      </c>
      <c r="Y33" t="s" s="4">
        <v>85</v>
      </c>
      <c r="Z33" t="s" s="4">
        <v>73</v>
      </c>
    </row>
    <row r="34" ht="45.0" customHeight="true">
      <c r="A34" t="s" s="4">
        <v>158</v>
      </c>
      <c r="B34" t="s" s="4">
        <v>66</v>
      </c>
      <c r="C34" t="s" s="4">
        <v>67</v>
      </c>
      <c r="D34" t="s" s="4">
        <v>68</v>
      </c>
      <c r="E34" t="s" s="4">
        <v>69</v>
      </c>
      <c r="F34" t="s" s="4">
        <v>159</v>
      </c>
      <c r="G34" t="s" s="4">
        <v>71</v>
      </c>
      <c r="H34" t="s" s="4">
        <v>72</v>
      </c>
      <c r="I34" t="s" s="4">
        <v>11</v>
      </c>
      <c r="J34" t="s" s="4">
        <v>73</v>
      </c>
      <c r="K34" t="s" s="4">
        <v>74</v>
      </c>
      <c r="L34" t="s" s="4">
        <v>75</v>
      </c>
      <c r="M34" t="s" s="4">
        <v>76</v>
      </c>
      <c r="N34" t="s" s="4">
        <v>77</v>
      </c>
      <c r="O34" t="s" s="4">
        <v>76</v>
      </c>
      <c r="P34" t="s" s="4">
        <v>77</v>
      </c>
      <c r="Q34" t="s" s="4">
        <v>78</v>
      </c>
      <c r="R34" t="s" s="4">
        <v>79</v>
      </c>
      <c r="S34" t="s" s="4">
        <v>80</v>
      </c>
      <c r="T34" t="s" s="4">
        <v>107</v>
      </c>
      <c r="U34" t="s" s="4">
        <v>160</v>
      </c>
      <c r="V34" t="s" s="4">
        <v>83</v>
      </c>
      <c r="W34" t="s" s="4">
        <v>84</v>
      </c>
      <c r="X34" t="s" s="4">
        <v>85</v>
      </c>
      <c r="Y34" t="s" s="4">
        <v>85</v>
      </c>
      <c r="Z34" t="s" s="4">
        <v>73</v>
      </c>
    </row>
    <row r="35" ht="45.0" customHeight="true">
      <c r="A35" t="s" s="4">
        <v>161</v>
      </c>
      <c r="B35" t="s" s="4">
        <v>66</v>
      </c>
      <c r="C35" t="s" s="4">
        <v>67</v>
      </c>
      <c r="D35" t="s" s="4">
        <v>68</v>
      </c>
      <c r="E35" t="s" s="4">
        <v>69</v>
      </c>
      <c r="F35" t="s" s="4">
        <v>162</v>
      </c>
      <c r="G35" t="s" s="4">
        <v>71</v>
      </c>
      <c r="H35" t="s" s="4">
        <v>72</v>
      </c>
      <c r="I35" t="s" s="4">
        <v>11</v>
      </c>
      <c r="J35" t="s" s="4">
        <v>73</v>
      </c>
      <c r="K35" t="s" s="4">
        <v>74</v>
      </c>
      <c r="L35" t="s" s="4">
        <v>75</v>
      </c>
      <c r="M35" t="s" s="4">
        <v>76</v>
      </c>
      <c r="N35" t="s" s="4">
        <v>77</v>
      </c>
      <c r="O35" t="s" s="4">
        <v>76</v>
      </c>
      <c r="P35" t="s" s="4">
        <v>77</v>
      </c>
      <c r="Q35" t="s" s="4">
        <v>78</v>
      </c>
      <c r="R35" t="s" s="4">
        <v>79</v>
      </c>
      <c r="S35" t="s" s="4">
        <v>80</v>
      </c>
      <c r="T35" t="s" s="4">
        <v>163</v>
      </c>
      <c r="U35" t="s" s="4">
        <v>164</v>
      </c>
      <c r="V35" t="s" s="4">
        <v>83</v>
      </c>
      <c r="W35" t="s" s="4">
        <v>84</v>
      </c>
      <c r="X35" t="s" s="4">
        <v>85</v>
      </c>
      <c r="Y35" t="s" s="4">
        <v>85</v>
      </c>
      <c r="Z35" t="s" s="4">
        <v>73</v>
      </c>
    </row>
    <row r="36" ht="45.0" customHeight="true">
      <c r="A36" t="s" s="4">
        <v>165</v>
      </c>
      <c r="B36" t="s" s="4">
        <v>66</v>
      </c>
      <c r="C36" t="s" s="4">
        <v>67</v>
      </c>
      <c r="D36" t="s" s="4">
        <v>68</v>
      </c>
      <c r="E36" t="s" s="4">
        <v>69</v>
      </c>
      <c r="F36" t="s" s="4">
        <v>166</v>
      </c>
      <c r="G36" t="s" s="4">
        <v>71</v>
      </c>
      <c r="H36" t="s" s="4">
        <v>72</v>
      </c>
      <c r="I36" t="s" s="4">
        <v>11</v>
      </c>
      <c r="J36" t="s" s="4">
        <v>73</v>
      </c>
      <c r="K36" t="s" s="4">
        <v>74</v>
      </c>
      <c r="L36" t="s" s="4">
        <v>75</v>
      </c>
      <c r="M36" t="s" s="4">
        <v>76</v>
      </c>
      <c r="N36" t="s" s="4">
        <v>77</v>
      </c>
      <c r="O36" t="s" s="4">
        <v>76</v>
      </c>
      <c r="P36" t="s" s="4">
        <v>77</v>
      </c>
      <c r="Q36" t="s" s="4">
        <v>78</v>
      </c>
      <c r="R36" t="s" s="4">
        <v>79</v>
      </c>
      <c r="S36" t="s" s="4">
        <v>80</v>
      </c>
      <c r="T36" t="s" s="4">
        <v>103</v>
      </c>
      <c r="U36" t="s" s="4">
        <v>167</v>
      </c>
      <c r="V36" t="s" s="4">
        <v>83</v>
      </c>
      <c r="W36" t="s" s="4">
        <v>84</v>
      </c>
      <c r="X36" t="s" s="4">
        <v>85</v>
      </c>
      <c r="Y36" t="s" s="4">
        <v>85</v>
      </c>
      <c r="Z36" t="s" s="4">
        <v>73</v>
      </c>
    </row>
    <row r="37" ht="45.0" customHeight="true">
      <c r="A37" t="s" s="4">
        <v>168</v>
      </c>
      <c r="B37" t="s" s="4">
        <v>66</v>
      </c>
      <c r="C37" t="s" s="4">
        <v>67</v>
      </c>
      <c r="D37" t="s" s="4">
        <v>68</v>
      </c>
      <c r="E37" t="s" s="4">
        <v>69</v>
      </c>
      <c r="F37" t="s" s="4">
        <v>169</v>
      </c>
      <c r="G37" t="s" s="4">
        <v>71</v>
      </c>
      <c r="H37" t="s" s="4">
        <v>72</v>
      </c>
      <c r="I37" t="s" s="4">
        <v>11</v>
      </c>
      <c r="J37" t="s" s="4">
        <v>73</v>
      </c>
      <c r="K37" t="s" s="4">
        <v>74</v>
      </c>
      <c r="L37" t="s" s="4">
        <v>75</v>
      </c>
      <c r="M37" t="s" s="4">
        <v>76</v>
      </c>
      <c r="N37" t="s" s="4">
        <v>77</v>
      </c>
      <c r="O37" t="s" s="4">
        <v>76</v>
      </c>
      <c r="P37" t="s" s="4">
        <v>77</v>
      </c>
      <c r="Q37" t="s" s="4">
        <v>78</v>
      </c>
      <c r="R37" t="s" s="4">
        <v>79</v>
      </c>
      <c r="S37" t="s" s="4">
        <v>80</v>
      </c>
      <c r="T37" t="s" s="4">
        <v>163</v>
      </c>
      <c r="U37" t="s" s="4">
        <v>170</v>
      </c>
      <c r="V37" t="s" s="4">
        <v>83</v>
      </c>
      <c r="W37" t="s" s="4">
        <v>84</v>
      </c>
      <c r="X37" t="s" s="4">
        <v>85</v>
      </c>
      <c r="Y37" t="s" s="4">
        <v>85</v>
      </c>
      <c r="Z37" t="s" s="4">
        <v>73</v>
      </c>
    </row>
    <row r="38" ht="45.0" customHeight="true">
      <c r="A38" t="s" s="4">
        <v>171</v>
      </c>
      <c r="B38" t="s" s="4">
        <v>66</v>
      </c>
      <c r="C38" t="s" s="4">
        <v>67</v>
      </c>
      <c r="D38" t="s" s="4">
        <v>68</v>
      </c>
      <c r="E38" t="s" s="4">
        <v>69</v>
      </c>
      <c r="F38" t="s" s="4">
        <v>172</v>
      </c>
      <c r="G38" t="s" s="4">
        <v>71</v>
      </c>
      <c r="H38" t="s" s="4">
        <v>72</v>
      </c>
      <c r="I38" t="s" s="4">
        <v>11</v>
      </c>
      <c r="J38" t="s" s="4">
        <v>73</v>
      </c>
      <c r="K38" t="s" s="4">
        <v>74</v>
      </c>
      <c r="L38" t="s" s="4">
        <v>75</v>
      </c>
      <c r="M38" t="s" s="4">
        <v>76</v>
      </c>
      <c r="N38" t="s" s="4">
        <v>77</v>
      </c>
      <c r="O38" t="s" s="4">
        <v>76</v>
      </c>
      <c r="P38" t="s" s="4">
        <v>77</v>
      </c>
      <c r="Q38" t="s" s="4">
        <v>78</v>
      </c>
      <c r="R38" t="s" s="4">
        <v>79</v>
      </c>
      <c r="S38" t="s" s="4">
        <v>80</v>
      </c>
      <c r="T38" t="s" s="4">
        <v>107</v>
      </c>
      <c r="U38" t="s" s="4">
        <v>173</v>
      </c>
      <c r="V38" t="s" s="4">
        <v>83</v>
      </c>
      <c r="W38" t="s" s="4">
        <v>84</v>
      </c>
      <c r="X38" t="s" s="4">
        <v>85</v>
      </c>
      <c r="Y38" t="s" s="4">
        <v>85</v>
      </c>
      <c r="Z38" t="s" s="4">
        <v>73</v>
      </c>
    </row>
    <row r="39" ht="45.0" customHeight="true">
      <c r="A39" t="s" s="4">
        <v>174</v>
      </c>
      <c r="B39" t="s" s="4">
        <v>66</v>
      </c>
      <c r="C39" t="s" s="4">
        <v>67</v>
      </c>
      <c r="D39" t="s" s="4">
        <v>68</v>
      </c>
      <c r="E39" t="s" s="4">
        <v>69</v>
      </c>
      <c r="F39" t="s" s="4">
        <v>175</v>
      </c>
      <c r="G39" t="s" s="4">
        <v>71</v>
      </c>
      <c r="H39" t="s" s="4">
        <v>72</v>
      </c>
      <c r="I39" t="s" s="4">
        <v>11</v>
      </c>
      <c r="J39" t="s" s="4">
        <v>73</v>
      </c>
      <c r="K39" t="s" s="4">
        <v>74</v>
      </c>
      <c r="L39" t="s" s="4">
        <v>75</v>
      </c>
      <c r="M39" t="s" s="4">
        <v>76</v>
      </c>
      <c r="N39" t="s" s="4">
        <v>77</v>
      </c>
      <c r="O39" t="s" s="4">
        <v>76</v>
      </c>
      <c r="P39" t="s" s="4">
        <v>77</v>
      </c>
      <c r="Q39" t="s" s="4">
        <v>78</v>
      </c>
      <c r="R39" t="s" s="4">
        <v>79</v>
      </c>
      <c r="S39" t="s" s="4">
        <v>80</v>
      </c>
      <c r="T39" t="s" s="4">
        <v>107</v>
      </c>
      <c r="U39" t="s" s="4">
        <v>108</v>
      </c>
      <c r="V39" t="s" s="4">
        <v>83</v>
      </c>
      <c r="W39" t="s" s="4">
        <v>84</v>
      </c>
      <c r="X39" t="s" s="4">
        <v>85</v>
      </c>
      <c r="Y39" t="s" s="4">
        <v>85</v>
      </c>
      <c r="Z39" t="s" s="4">
        <v>73</v>
      </c>
    </row>
    <row r="40" ht="45.0" customHeight="true">
      <c r="A40" t="s" s="4">
        <v>176</v>
      </c>
      <c r="B40" t="s" s="4">
        <v>66</v>
      </c>
      <c r="C40" t="s" s="4">
        <v>67</v>
      </c>
      <c r="D40" t="s" s="4">
        <v>68</v>
      </c>
      <c r="E40" t="s" s="4">
        <v>69</v>
      </c>
      <c r="F40" t="s" s="4">
        <v>177</v>
      </c>
      <c r="G40" t="s" s="4">
        <v>71</v>
      </c>
      <c r="H40" t="s" s="4">
        <v>72</v>
      </c>
      <c r="I40" t="s" s="4">
        <v>11</v>
      </c>
      <c r="J40" t="s" s="4">
        <v>73</v>
      </c>
      <c r="K40" t="s" s="4">
        <v>74</v>
      </c>
      <c r="L40" t="s" s="4">
        <v>75</v>
      </c>
      <c r="M40" t="s" s="4">
        <v>76</v>
      </c>
      <c r="N40" t="s" s="4">
        <v>77</v>
      </c>
      <c r="O40" t="s" s="4">
        <v>76</v>
      </c>
      <c r="P40" t="s" s="4">
        <v>77</v>
      </c>
      <c r="Q40" t="s" s="4">
        <v>78</v>
      </c>
      <c r="R40" t="s" s="4">
        <v>79</v>
      </c>
      <c r="S40" t="s" s="4">
        <v>80</v>
      </c>
      <c r="T40" t="s" s="4">
        <v>95</v>
      </c>
      <c r="U40" t="s" s="4">
        <v>96</v>
      </c>
      <c r="V40" t="s" s="4">
        <v>83</v>
      </c>
      <c r="W40" t="s" s="4">
        <v>84</v>
      </c>
      <c r="X40" t="s" s="4">
        <v>85</v>
      </c>
      <c r="Y40" t="s" s="4">
        <v>85</v>
      </c>
      <c r="Z40" t="s" s="4">
        <v>73</v>
      </c>
    </row>
    <row r="41" ht="45.0" customHeight="true">
      <c r="A41" t="s" s="4">
        <v>178</v>
      </c>
      <c r="B41" t="s" s="4">
        <v>66</v>
      </c>
      <c r="C41" t="s" s="4">
        <v>67</v>
      </c>
      <c r="D41" t="s" s="4">
        <v>68</v>
      </c>
      <c r="E41" t="s" s="4">
        <v>69</v>
      </c>
      <c r="F41" t="s" s="4">
        <v>179</v>
      </c>
      <c r="G41" t="s" s="4">
        <v>71</v>
      </c>
      <c r="H41" t="s" s="4">
        <v>72</v>
      </c>
      <c r="I41" t="s" s="4">
        <v>11</v>
      </c>
      <c r="J41" t="s" s="4">
        <v>73</v>
      </c>
      <c r="K41" t="s" s="4">
        <v>74</v>
      </c>
      <c r="L41" t="s" s="4">
        <v>75</v>
      </c>
      <c r="M41" t="s" s="4">
        <v>76</v>
      </c>
      <c r="N41" t="s" s="4">
        <v>77</v>
      </c>
      <c r="O41" t="s" s="4">
        <v>76</v>
      </c>
      <c r="P41" t="s" s="4">
        <v>77</v>
      </c>
      <c r="Q41" t="s" s="4">
        <v>78</v>
      </c>
      <c r="R41" t="s" s="4">
        <v>79</v>
      </c>
      <c r="S41" t="s" s="4">
        <v>80</v>
      </c>
      <c r="T41" t="s" s="4">
        <v>95</v>
      </c>
      <c r="U41" t="s" s="4">
        <v>96</v>
      </c>
      <c r="V41" t="s" s="4">
        <v>83</v>
      </c>
      <c r="W41" t="s" s="4">
        <v>84</v>
      </c>
      <c r="X41" t="s" s="4">
        <v>85</v>
      </c>
      <c r="Y41" t="s" s="4">
        <v>85</v>
      </c>
      <c r="Z41" t="s" s="4">
        <v>73</v>
      </c>
    </row>
    <row r="42" ht="45.0" customHeight="true">
      <c r="A42" t="s" s="4">
        <v>180</v>
      </c>
      <c r="B42" t="s" s="4">
        <v>66</v>
      </c>
      <c r="C42" t="s" s="4">
        <v>67</v>
      </c>
      <c r="D42" t="s" s="4">
        <v>68</v>
      </c>
      <c r="E42" t="s" s="4">
        <v>69</v>
      </c>
      <c r="F42" t="s" s="4">
        <v>181</v>
      </c>
      <c r="G42" t="s" s="4">
        <v>71</v>
      </c>
      <c r="H42" t="s" s="4">
        <v>72</v>
      </c>
      <c r="I42" t="s" s="4">
        <v>11</v>
      </c>
      <c r="J42" t="s" s="4">
        <v>73</v>
      </c>
      <c r="K42" t="s" s="4">
        <v>74</v>
      </c>
      <c r="L42" t="s" s="4">
        <v>75</v>
      </c>
      <c r="M42" t="s" s="4">
        <v>76</v>
      </c>
      <c r="N42" t="s" s="4">
        <v>77</v>
      </c>
      <c r="O42" t="s" s="4">
        <v>76</v>
      </c>
      <c r="P42" t="s" s="4">
        <v>77</v>
      </c>
      <c r="Q42" t="s" s="4">
        <v>78</v>
      </c>
      <c r="R42" t="s" s="4">
        <v>79</v>
      </c>
      <c r="S42" t="s" s="4">
        <v>80</v>
      </c>
      <c r="T42" t="s" s="4">
        <v>182</v>
      </c>
      <c r="U42" t="s" s="4">
        <v>183</v>
      </c>
      <c r="V42" t="s" s="4">
        <v>83</v>
      </c>
      <c r="W42" t="s" s="4">
        <v>84</v>
      </c>
      <c r="X42" t="s" s="4">
        <v>85</v>
      </c>
      <c r="Y42" t="s" s="4">
        <v>85</v>
      </c>
      <c r="Z42" t="s" s="4">
        <v>73</v>
      </c>
    </row>
    <row r="43" ht="45.0" customHeight="true">
      <c r="A43" t="s" s="4">
        <v>184</v>
      </c>
      <c r="B43" t="s" s="4">
        <v>66</v>
      </c>
      <c r="C43" t="s" s="4">
        <v>67</v>
      </c>
      <c r="D43" t="s" s="4">
        <v>68</v>
      </c>
      <c r="E43" t="s" s="4">
        <v>69</v>
      </c>
      <c r="F43" t="s" s="4">
        <v>185</v>
      </c>
      <c r="G43" t="s" s="4">
        <v>71</v>
      </c>
      <c r="H43" t="s" s="4">
        <v>72</v>
      </c>
      <c r="I43" t="s" s="4">
        <v>11</v>
      </c>
      <c r="J43" t="s" s="4">
        <v>73</v>
      </c>
      <c r="K43" t="s" s="4">
        <v>74</v>
      </c>
      <c r="L43" t="s" s="4">
        <v>75</v>
      </c>
      <c r="M43" t="s" s="4">
        <v>76</v>
      </c>
      <c r="N43" t="s" s="4">
        <v>77</v>
      </c>
      <c r="O43" t="s" s="4">
        <v>76</v>
      </c>
      <c r="P43" t="s" s="4">
        <v>77</v>
      </c>
      <c r="Q43" t="s" s="4">
        <v>78</v>
      </c>
      <c r="R43" t="s" s="4">
        <v>79</v>
      </c>
      <c r="S43" t="s" s="4">
        <v>80</v>
      </c>
      <c r="T43" t="s" s="4">
        <v>182</v>
      </c>
      <c r="U43" t="s" s="4">
        <v>183</v>
      </c>
      <c r="V43" t="s" s="4">
        <v>83</v>
      </c>
      <c r="W43" t="s" s="4">
        <v>84</v>
      </c>
      <c r="X43" t="s" s="4">
        <v>85</v>
      </c>
      <c r="Y43" t="s" s="4">
        <v>85</v>
      </c>
      <c r="Z43" t="s" s="4">
        <v>73</v>
      </c>
    </row>
    <row r="44" ht="45.0" customHeight="true">
      <c r="A44" t="s" s="4">
        <v>186</v>
      </c>
      <c r="B44" t="s" s="4">
        <v>66</v>
      </c>
      <c r="C44" t="s" s="4">
        <v>67</v>
      </c>
      <c r="D44" t="s" s="4">
        <v>68</v>
      </c>
      <c r="E44" t="s" s="4">
        <v>69</v>
      </c>
      <c r="F44" t="s" s="4">
        <v>187</v>
      </c>
      <c r="G44" t="s" s="4">
        <v>71</v>
      </c>
      <c r="H44" t="s" s="4">
        <v>72</v>
      </c>
      <c r="I44" t="s" s="4">
        <v>11</v>
      </c>
      <c r="J44" t="s" s="4">
        <v>73</v>
      </c>
      <c r="K44" t="s" s="4">
        <v>74</v>
      </c>
      <c r="L44" t="s" s="4">
        <v>75</v>
      </c>
      <c r="M44" t="s" s="4">
        <v>76</v>
      </c>
      <c r="N44" t="s" s="4">
        <v>77</v>
      </c>
      <c r="O44" t="s" s="4">
        <v>76</v>
      </c>
      <c r="P44" t="s" s="4">
        <v>77</v>
      </c>
      <c r="Q44" t="s" s="4">
        <v>78</v>
      </c>
      <c r="R44" t="s" s="4">
        <v>79</v>
      </c>
      <c r="S44" t="s" s="4">
        <v>80</v>
      </c>
      <c r="T44" t="s" s="4">
        <v>182</v>
      </c>
      <c r="U44" t="s" s="4">
        <v>183</v>
      </c>
      <c r="V44" t="s" s="4">
        <v>83</v>
      </c>
      <c r="W44" t="s" s="4">
        <v>84</v>
      </c>
      <c r="X44" t="s" s="4">
        <v>85</v>
      </c>
      <c r="Y44" t="s" s="4">
        <v>85</v>
      </c>
      <c r="Z44" t="s" s="4">
        <v>73</v>
      </c>
    </row>
    <row r="45" ht="45.0" customHeight="true">
      <c r="A45" t="s" s="4">
        <v>188</v>
      </c>
      <c r="B45" t="s" s="4">
        <v>66</v>
      </c>
      <c r="C45" t="s" s="4">
        <v>67</v>
      </c>
      <c r="D45" t="s" s="4">
        <v>68</v>
      </c>
      <c r="E45" t="s" s="4">
        <v>69</v>
      </c>
      <c r="F45" t="s" s="4">
        <v>189</v>
      </c>
      <c r="G45" t="s" s="4">
        <v>71</v>
      </c>
      <c r="H45" t="s" s="4">
        <v>72</v>
      </c>
      <c r="I45" t="s" s="4">
        <v>11</v>
      </c>
      <c r="J45" t="s" s="4">
        <v>73</v>
      </c>
      <c r="K45" t="s" s="4">
        <v>74</v>
      </c>
      <c r="L45" t="s" s="4">
        <v>75</v>
      </c>
      <c r="M45" t="s" s="4">
        <v>76</v>
      </c>
      <c r="N45" t="s" s="4">
        <v>77</v>
      </c>
      <c r="O45" t="s" s="4">
        <v>76</v>
      </c>
      <c r="P45" t="s" s="4">
        <v>77</v>
      </c>
      <c r="Q45" t="s" s="4">
        <v>78</v>
      </c>
      <c r="R45" t="s" s="4">
        <v>79</v>
      </c>
      <c r="S45" t="s" s="4">
        <v>80</v>
      </c>
      <c r="T45" t="s" s="4">
        <v>99</v>
      </c>
      <c r="U45" t="s" s="4">
        <v>190</v>
      </c>
      <c r="V45" t="s" s="4">
        <v>83</v>
      </c>
      <c r="W45" t="s" s="4">
        <v>84</v>
      </c>
      <c r="X45" t="s" s="4">
        <v>85</v>
      </c>
      <c r="Y45" t="s" s="4">
        <v>85</v>
      </c>
      <c r="Z45" t="s" s="4">
        <v>73</v>
      </c>
    </row>
    <row r="46" ht="45.0" customHeight="true">
      <c r="A46" t="s" s="4">
        <v>191</v>
      </c>
      <c r="B46" t="s" s="4">
        <v>66</v>
      </c>
      <c r="C46" t="s" s="4">
        <v>67</v>
      </c>
      <c r="D46" t="s" s="4">
        <v>68</v>
      </c>
      <c r="E46" t="s" s="4">
        <v>69</v>
      </c>
      <c r="F46" t="s" s="4">
        <v>192</v>
      </c>
      <c r="G46" t="s" s="4">
        <v>71</v>
      </c>
      <c r="H46" t="s" s="4">
        <v>72</v>
      </c>
      <c r="I46" t="s" s="4">
        <v>11</v>
      </c>
      <c r="J46" t="s" s="4">
        <v>73</v>
      </c>
      <c r="K46" t="s" s="4">
        <v>74</v>
      </c>
      <c r="L46" t="s" s="4">
        <v>75</v>
      </c>
      <c r="M46" t="s" s="4">
        <v>76</v>
      </c>
      <c r="N46" t="s" s="4">
        <v>77</v>
      </c>
      <c r="O46" t="s" s="4">
        <v>76</v>
      </c>
      <c r="P46" t="s" s="4">
        <v>77</v>
      </c>
      <c r="Q46" t="s" s="4">
        <v>78</v>
      </c>
      <c r="R46" t="s" s="4">
        <v>79</v>
      </c>
      <c r="S46" t="s" s="4">
        <v>80</v>
      </c>
      <c r="T46" t="s" s="4">
        <v>99</v>
      </c>
      <c r="U46" t="s" s="4">
        <v>190</v>
      </c>
      <c r="V46" t="s" s="4">
        <v>83</v>
      </c>
      <c r="W46" t="s" s="4">
        <v>84</v>
      </c>
      <c r="X46" t="s" s="4">
        <v>85</v>
      </c>
      <c r="Y46" t="s" s="4">
        <v>85</v>
      </c>
      <c r="Z46" t="s" s="4">
        <v>73</v>
      </c>
    </row>
    <row r="47" ht="45.0" customHeight="true">
      <c r="A47" t="s" s="4">
        <v>193</v>
      </c>
      <c r="B47" t="s" s="4">
        <v>66</v>
      </c>
      <c r="C47" t="s" s="4">
        <v>67</v>
      </c>
      <c r="D47" t="s" s="4">
        <v>68</v>
      </c>
      <c r="E47" t="s" s="4">
        <v>69</v>
      </c>
      <c r="F47" t="s" s="4">
        <v>194</v>
      </c>
      <c r="G47" t="s" s="4">
        <v>71</v>
      </c>
      <c r="H47" t="s" s="4">
        <v>72</v>
      </c>
      <c r="I47" t="s" s="4">
        <v>11</v>
      </c>
      <c r="J47" t="s" s="4">
        <v>73</v>
      </c>
      <c r="K47" t="s" s="4">
        <v>74</v>
      </c>
      <c r="L47" t="s" s="4">
        <v>75</v>
      </c>
      <c r="M47" t="s" s="4">
        <v>76</v>
      </c>
      <c r="N47" t="s" s="4">
        <v>77</v>
      </c>
      <c r="O47" t="s" s="4">
        <v>76</v>
      </c>
      <c r="P47" t="s" s="4">
        <v>77</v>
      </c>
      <c r="Q47" t="s" s="4">
        <v>78</v>
      </c>
      <c r="R47" t="s" s="4">
        <v>79</v>
      </c>
      <c r="S47" t="s" s="4">
        <v>80</v>
      </c>
      <c r="T47" t="s" s="4">
        <v>99</v>
      </c>
      <c r="U47" t="s" s="4">
        <v>190</v>
      </c>
      <c r="V47" t="s" s="4">
        <v>83</v>
      </c>
      <c r="W47" t="s" s="4">
        <v>84</v>
      </c>
      <c r="X47" t="s" s="4">
        <v>85</v>
      </c>
      <c r="Y47" t="s" s="4">
        <v>85</v>
      </c>
      <c r="Z47" t="s" s="4">
        <v>73</v>
      </c>
    </row>
    <row r="48" ht="45.0" customHeight="true">
      <c r="A48" t="s" s="4">
        <v>195</v>
      </c>
      <c r="B48" t="s" s="4">
        <v>66</v>
      </c>
      <c r="C48" t="s" s="4">
        <v>67</v>
      </c>
      <c r="D48" t="s" s="4">
        <v>68</v>
      </c>
      <c r="E48" t="s" s="4">
        <v>69</v>
      </c>
      <c r="F48" t="s" s="4">
        <v>196</v>
      </c>
      <c r="G48" t="s" s="4">
        <v>71</v>
      </c>
      <c r="H48" t="s" s="4">
        <v>72</v>
      </c>
      <c r="I48" t="s" s="4">
        <v>11</v>
      </c>
      <c r="J48" t="s" s="4">
        <v>73</v>
      </c>
      <c r="K48" t="s" s="4">
        <v>74</v>
      </c>
      <c r="L48" t="s" s="4">
        <v>75</v>
      </c>
      <c r="M48" t="s" s="4">
        <v>76</v>
      </c>
      <c r="N48" t="s" s="4">
        <v>77</v>
      </c>
      <c r="O48" t="s" s="4">
        <v>76</v>
      </c>
      <c r="P48" t="s" s="4">
        <v>77</v>
      </c>
      <c r="Q48" t="s" s="4">
        <v>78</v>
      </c>
      <c r="R48" t="s" s="4">
        <v>79</v>
      </c>
      <c r="S48" t="s" s="4">
        <v>80</v>
      </c>
      <c r="T48" t="s" s="4">
        <v>125</v>
      </c>
      <c r="U48" t="s" s="4">
        <v>126</v>
      </c>
      <c r="V48" t="s" s="4">
        <v>83</v>
      </c>
      <c r="W48" t="s" s="4">
        <v>84</v>
      </c>
      <c r="X48" t="s" s="4">
        <v>85</v>
      </c>
      <c r="Y48" t="s" s="4">
        <v>85</v>
      </c>
      <c r="Z48" t="s" s="4">
        <v>73</v>
      </c>
    </row>
    <row r="49" ht="45.0" customHeight="true">
      <c r="A49" t="s" s="4">
        <v>197</v>
      </c>
      <c r="B49" t="s" s="4">
        <v>66</v>
      </c>
      <c r="C49" t="s" s="4">
        <v>67</v>
      </c>
      <c r="D49" t="s" s="4">
        <v>68</v>
      </c>
      <c r="E49" t="s" s="4">
        <v>69</v>
      </c>
      <c r="F49" t="s" s="4">
        <v>198</v>
      </c>
      <c r="G49" t="s" s="4">
        <v>71</v>
      </c>
      <c r="H49" t="s" s="4">
        <v>72</v>
      </c>
      <c r="I49" t="s" s="4">
        <v>11</v>
      </c>
      <c r="J49" t="s" s="4">
        <v>73</v>
      </c>
      <c r="K49" t="s" s="4">
        <v>74</v>
      </c>
      <c r="L49" t="s" s="4">
        <v>75</v>
      </c>
      <c r="M49" t="s" s="4">
        <v>76</v>
      </c>
      <c r="N49" t="s" s="4">
        <v>77</v>
      </c>
      <c r="O49" t="s" s="4">
        <v>76</v>
      </c>
      <c r="P49" t="s" s="4">
        <v>77</v>
      </c>
      <c r="Q49" t="s" s="4">
        <v>78</v>
      </c>
      <c r="R49" t="s" s="4">
        <v>79</v>
      </c>
      <c r="S49" t="s" s="4">
        <v>80</v>
      </c>
      <c r="T49" t="s" s="4">
        <v>199</v>
      </c>
      <c r="U49" t="s" s="4">
        <v>200</v>
      </c>
      <c r="V49" t="s" s="4">
        <v>83</v>
      </c>
      <c r="W49" t="s" s="4">
        <v>84</v>
      </c>
      <c r="X49" t="s" s="4">
        <v>85</v>
      </c>
      <c r="Y49" t="s" s="4">
        <v>85</v>
      </c>
      <c r="Z49" t="s" s="4">
        <v>73</v>
      </c>
    </row>
    <row r="50" ht="45.0" customHeight="true">
      <c r="A50" t="s" s="4">
        <v>201</v>
      </c>
      <c r="B50" t="s" s="4">
        <v>66</v>
      </c>
      <c r="C50" t="s" s="4">
        <v>67</v>
      </c>
      <c r="D50" t="s" s="4">
        <v>68</v>
      </c>
      <c r="E50" t="s" s="4">
        <v>69</v>
      </c>
      <c r="F50" t="s" s="4">
        <v>202</v>
      </c>
      <c r="G50" t="s" s="4">
        <v>71</v>
      </c>
      <c r="H50" t="s" s="4">
        <v>72</v>
      </c>
      <c r="I50" t="s" s="4">
        <v>11</v>
      </c>
      <c r="J50" t="s" s="4">
        <v>73</v>
      </c>
      <c r="K50" t="s" s="4">
        <v>74</v>
      </c>
      <c r="L50" t="s" s="4">
        <v>75</v>
      </c>
      <c r="M50" t="s" s="4">
        <v>76</v>
      </c>
      <c r="N50" t="s" s="4">
        <v>77</v>
      </c>
      <c r="O50" t="s" s="4">
        <v>76</v>
      </c>
      <c r="P50" t="s" s="4">
        <v>77</v>
      </c>
      <c r="Q50" t="s" s="4">
        <v>78</v>
      </c>
      <c r="R50" t="s" s="4">
        <v>79</v>
      </c>
      <c r="S50" t="s" s="4">
        <v>80</v>
      </c>
      <c r="T50" t="s" s="4">
        <v>103</v>
      </c>
      <c r="U50" t="s" s="4">
        <v>203</v>
      </c>
      <c r="V50" t="s" s="4">
        <v>83</v>
      </c>
      <c r="W50" t="s" s="4">
        <v>84</v>
      </c>
      <c r="X50" t="s" s="4">
        <v>85</v>
      </c>
      <c r="Y50" t="s" s="4">
        <v>85</v>
      </c>
      <c r="Z50" t="s" s="4">
        <v>73</v>
      </c>
    </row>
    <row r="51" ht="45.0" customHeight="true">
      <c r="A51" t="s" s="4">
        <v>204</v>
      </c>
      <c r="B51" t="s" s="4">
        <v>66</v>
      </c>
      <c r="C51" t="s" s="4">
        <v>67</v>
      </c>
      <c r="D51" t="s" s="4">
        <v>68</v>
      </c>
      <c r="E51" t="s" s="4">
        <v>69</v>
      </c>
      <c r="F51" t="s" s="4">
        <v>205</v>
      </c>
      <c r="G51" t="s" s="4">
        <v>71</v>
      </c>
      <c r="H51" t="s" s="4">
        <v>72</v>
      </c>
      <c r="I51" t="s" s="4">
        <v>11</v>
      </c>
      <c r="J51" t="s" s="4">
        <v>73</v>
      </c>
      <c r="K51" t="s" s="4">
        <v>74</v>
      </c>
      <c r="L51" t="s" s="4">
        <v>75</v>
      </c>
      <c r="M51" t="s" s="4">
        <v>76</v>
      </c>
      <c r="N51" t="s" s="4">
        <v>77</v>
      </c>
      <c r="O51" t="s" s="4">
        <v>76</v>
      </c>
      <c r="P51" t="s" s="4">
        <v>77</v>
      </c>
      <c r="Q51" t="s" s="4">
        <v>78</v>
      </c>
      <c r="R51" t="s" s="4">
        <v>79</v>
      </c>
      <c r="S51" t="s" s="4">
        <v>80</v>
      </c>
      <c r="T51" t="s" s="4">
        <v>135</v>
      </c>
      <c r="U51" t="s" s="4">
        <v>206</v>
      </c>
      <c r="V51" t="s" s="4">
        <v>83</v>
      </c>
      <c r="W51" t="s" s="4">
        <v>84</v>
      </c>
      <c r="X51" t="s" s="4">
        <v>85</v>
      </c>
      <c r="Y51" t="s" s="4">
        <v>85</v>
      </c>
      <c r="Z51" t="s" s="4">
        <v>73</v>
      </c>
    </row>
    <row r="52" ht="45.0" customHeight="true">
      <c r="A52" t="s" s="4">
        <v>207</v>
      </c>
      <c r="B52" t="s" s="4">
        <v>66</v>
      </c>
      <c r="C52" t="s" s="4">
        <v>67</v>
      </c>
      <c r="D52" t="s" s="4">
        <v>68</v>
      </c>
      <c r="E52" t="s" s="4">
        <v>69</v>
      </c>
      <c r="F52" t="s" s="4">
        <v>208</v>
      </c>
      <c r="G52" t="s" s="4">
        <v>71</v>
      </c>
      <c r="H52" t="s" s="4">
        <v>72</v>
      </c>
      <c r="I52" t="s" s="4">
        <v>11</v>
      </c>
      <c r="J52" t="s" s="4">
        <v>73</v>
      </c>
      <c r="K52" t="s" s="4">
        <v>74</v>
      </c>
      <c r="L52" t="s" s="4">
        <v>75</v>
      </c>
      <c r="M52" t="s" s="4">
        <v>76</v>
      </c>
      <c r="N52" t="s" s="4">
        <v>77</v>
      </c>
      <c r="O52" t="s" s="4">
        <v>76</v>
      </c>
      <c r="P52" t="s" s="4">
        <v>77</v>
      </c>
      <c r="Q52" t="s" s="4">
        <v>78</v>
      </c>
      <c r="R52" t="s" s="4">
        <v>79</v>
      </c>
      <c r="S52" t="s" s="4">
        <v>80</v>
      </c>
      <c r="T52" t="s" s="4">
        <v>209</v>
      </c>
      <c r="U52" t="s" s="4">
        <v>210</v>
      </c>
      <c r="V52" t="s" s="4">
        <v>83</v>
      </c>
      <c r="W52" t="s" s="4">
        <v>84</v>
      </c>
      <c r="X52" t="s" s="4">
        <v>85</v>
      </c>
      <c r="Y52" t="s" s="4">
        <v>85</v>
      </c>
      <c r="Z52" t="s" s="4">
        <v>73</v>
      </c>
    </row>
    <row r="53" ht="45.0" customHeight="true">
      <c r="A53" t="s" s="4">
        <v>211</v>
      </c>
      <c r="B53" t="s" s="4">
        <v>66</v>
      </c>
      <c r="C53" t="s" s="4">
        <v>67</v>
      </c>
      <c r="D53" t="s" s="4">
        <v>68</v>
      </c>
      <c r="E53" t="s" s="4">
        <v>69</v>
      </c>
      <c r="F53" t="s" s="4">
        <v>212</v>
      </c>
      <c r="G53" t="s" s="4">
        <v>71</v>
      </c>
      <c r="H53" t="s" s="4">
        <v>72</v>
      </c>
      <c r="I53" t="s" s="4">
        <v>11</v>
      </c>
      <c r="J53" t="s" s="4">
        <v>73</v>
      </c>
      <c r="K53" t="s" s="4">
        <v>74</v>
      </c>
      <c r="L53" t="s" s="4">
        <v>75</v>
      </c>
      <c r="M53" t="s" s="4">
        <v>76</v>
      </c>
      <c r="N53" t="s" s="4">
        <v>77</v>
      </c>
      <c r="O53" t="s" s="4">
        <v>76</v>
      </c>
      <c r="P53" t="s" s="4">
        <v>77</v>
      </c>
      <c r="Q53" t="s" s="4">
        <v>78</v>
      </c>
      <c r="R53" t="s" s="4">
        <v>79</v>
      </c>
      <c r="S53" t="s" s="4">
        <v>80</v>
      </c>
      <c r="T53" t="s" s="4">
        <v>199</v>
      </c>
      <c r="U53" t="s" s="4">
        <v>213</v>
      </c>
      <c r="V53" t="s" s="4">
        <v>83</v>
      </c>
      <c r="W53" t="s" s="4">
        <v>84</v>
      </c>
      <c r="X53" t="s" s="4">
        <v>85</v>
      </c>
      <c r="Y53" t="s" s="4">
        <v>85</v>
      </c>
      <c r="Z53" t="s" s="4">
        <v>73</v>
      </c>
    </row>
    <row r="54" ht="45.0" customHeight="true">
      <c r="A54" t="s" s="4">
        <v>214</v>
      </c>
      <c r="B54" t="s" s="4">
        <v>66</v>
      </c>
      <c r="C54" t="s" s="4">
        <v>67</v>
      </c>
      <c r="D54" t="s" s="4">
        <v>68</v>
      </c>
      <c r="E54" t="s" s="4">
        <v>69</v>
      </c>
      <c r="F54" t="s" s="4">
        <v>215</v>
      </c>
      <c r="G54" t="s" s="4">
        <v>71</v>
      </c>
      <c r="H54" t="s" s="4">
        <v>72</v>
      </c>
      <c r="I54" t="s" s="4">
        <v>11</v>
      </c>
      <c r="J54" t="s" s="4">
        <v>73</v>
      </c>
      <c r="K54" t="s" s="4">
        <v>74</v>
      </c>
      <c r="L54" t="s" s="4">
        <v>75</v>
      </c>
      <c r="M54" t="s" s="4">
        <v>76</v>
      </c>
      <c r="N54" t="s" s="4">
        <v>77</v>
      </c>
      <c r="O54" t="s" s="4">
        <v>76</v>
      </c>
      <c r="P54" t="s" s="4">
        <v>77</v>
      </c>
      <c r="Q54" t="s" s="4">
        <v>78</v>
      </c>
      <c r="R54" t="s" s="4">
        <v>79</v>
      </c>
      <c r="S54" t="s" s="4">
        <v>80</v>
      </c>
      <c r="T54" t="s" s="4">
        <v>125</v>
      </c>
      <c r="U54" t="s" s="4">
        <v>216</v>
      </c>
      <c r="V54" t="s" s="4">
        <v>83</v>
      </c>
      <c r="W54" t="s" s="4">
        <v>84</v>
      </c>
      <c r="X54" t="s" s="4">
        <v>85</v>
      </c>
      <c r="Y54" t="s" s="4">
        <v>85</v>
      </c>
      <c r="Z54" t="s" s="4">
        <v>73</v>
      </c>
    </row>
    <row r="55" ht="45.0" customHeight="true">
      <c r="A55" t="s" s="4">
        <v>217</v>
      </c>
      <c r="B55" t="s" s="4">
        <v>66</v>
      </c>
      <c r="C55" t="s" s="4">
        <v>218</v>
      </c>
      <c r="D55" t="s" s="4">
        <v>219</v>
      </c>
      <c r="E55" t="s" s="4">
        <v>69</v>
      </c>
      <c r="F55" t="s" s="4">
        <v>220</v>
      </c>
      <c r="G55" t="s" s="4">
        <v>71</v>
      </c>
      <c r="H55" t="s" s="4">
        <v>72</v>
      </c>
      <c r="I55" t="s" s="4">
        <v>11</v>
      </c>
      <c r="J55" t="s" s="4">
        <v>73</v>
      </c>
      <c r="K55" t="s" s="4">
        <v>74</v>
      </c>
      <c r="L55" t="s" s="4">
        <v>75</v>
      </c>
      <c r="M55" t="s" s="4">
        <v>76</v>
      </c>
      <c r="N55" t="s" s="4">
        <v>77</v>
      </c>
      <c r="O55" t="s" s="4">
        <v>76</v>
      </c>
      <c r="P55" t="s" s="4">
        <v>77</v>
      </c>
      <c r="Q55" t="s" s="4">
        <v>78</v>
      </c>
      <c r="R55" t="s" s="4">
        <v>79</v>
      </c>
      <c r="S55" t="s" s="4">
        <v>80</v>
      </c>
      <c r="T55" t="s" s="4">
        <v>135</v>
      </c>
      <c r="U55" t="s" s="4">
        <v>143</v>
      </c>
      <c r="V55" t="s" s="4">
        <v>83</v>
      </c>
      <c r="W55" t="s" s="4">
        <v>84</v>
      </c>
      <c r="X55" t="s" s="4">
        <v>221</v>
      </c>
      <c r="Y55" t="s" s="4">
        <v>221</v>
      </c>
      <c r="Z55" t="s" s="4">
        <v>73</v>
      </c>
    </row>
    <row r="56" ht="45.0" customHeight="true">
      <c r="A56" t="s" s="4">
        <v>222</v>
      </c>
      <c r="B56" t="s" s="4">
        <v>66</v>
      </c>
      <c r="C56" t="s" s="4">
        <v>218</v>
      </c>
      <c r="D56" t="s" s="4">
        <v>219</v>
      </c>
      <c r="E56" t="s" s="4">
        <v>69</v>
      </c>
      <c r="F56" t="s" s="4">
        <v>223</v>
      </c>
      <c r="G56" t="s" s="4">
        <v>71</v>
      </c>
      <c r="H56" t="s" s="4">
        <v>72</v>
      </c>
      <c r="I56" t="s" s="4">
        <v>11</v>
      </c>
      <c r="J56" t="s" s="4">
        <v>73</v>
      </c>
      <c r="K56" t="s" s="4">
        <v>74</v>
      </c>
      <c r="L56" t="s" s="4">
        <v>75</v>
      </c>
      <c r="M56" t="s" s="4">
        <v>76</v>
      </c>
      <c r="N56" t="s" s="4">
        <v>77</v>
      </c>
      <c r="O56" t="s" s="4">
        <v>76</v>
      </c>
      <c r="P56" t="s" s="4">
        <v>77</v>
      </c>
      <c r="Q56" t="s" s="4">
        <v>78</v>
      </c>
      <c r="R56" t="s" s="4">
        <v>79</v>
      </c>
      <c r="S56" t="s" s="4">
        <v>80</v>
      </c>
      <c r="T56" t="s" s="4">
        <v>121</v>
      </c>
      <c r="U56" t="s" s="4">
        <v>122</v>
      </c>
      <c r="V56" t="s" s="4">
        <v>83</v>
      </c>
      <c r="W56" t="s" s="4">
        <v>84</v>
      </c>
      <c r="X56" t="s" s="4">
        <v>221</v>
      </c>
      <c r="Y56" t="s" s="4">
        <v>221</v>
      </c>
      <c r="Z56" t="s" s="4">
        <v>73</v>
      </c>
    </row>
    <row r="57" ht="45.0" customHeight="true">
      <c r="A57" t="s" s="4">
        <v>224</v>
      </c>
      <c r="B57" t="s" s="4">
        <v>66</v>
      </c>
      <c r="C57" t="s" s="4">
        <v>218</v>
      </c>
      <c r="D57" t="s" s="4">
        <v>219</v>
      </c>
      <c r="E57" t="s" s="4">
        <v>69</v>
      </c>
      <c r="F57" t="s" s="4">
        <v>225</v>
      </c>
      <c r="G57" t="s" s="4">
        <v>71</v>
      </c>
      <c r="H57" t="s" s="4">
        <v>72</v>
      </c>
      <c r="I57" t="s" s="4">
        <v>11</v>
      </c>
      <c r="J57" t="s" s="4">
        <v>73</v>
      </c>
      <c r="K57" t="s" s="4">
        <v>74</v>
      </c>
      <c r="L57" t="s" s="4">
        <v>75</v>
      </c>
      <c r="M57" t="s" s="4">
        <v>76</v>
      </c>
      <c r="N57" t="s" s="4">
        <v>77</v>
      </c>
      <c r="O57" t="s" s="4">
        <v>76</v>
      </c>
      <c r="P57" t="s" s="4">
        <v>77</v>
      </c>
      <c r="Q57" t="s" s="4">
        <v>78</v>
      </c>
      <c r="R57" t="s" s="4">
        <v>79</v>
      </c>
      <c r="S57" t="s" s="4">
        <v>80</v>
      </c>
      <c r="T57" t="s" s="4">
        <v>135</v>
      </c>
      <c r="U57" t="s" s="4">
        <v>136</v>
      </c>
      <c r="V57" t="s" s="4">
        <v>83</v>
      </c>
      <c r="W57" t="s" s="4">
        <v>84</v>
      </c>
      <c r="X57" t="s" s="4">
        <v>221</v>
      </c>
      <c r="Y57" t="s" s="4">
        <v>221</v>
      </c>
      <c r="Z57" t="s" s="4">
        <v>73</v>
      </c>
    </row>
    <row r="58" ht="45.0" customHeight="true">
      <c r="A58" t="s" s="4">
        <v>226</v>
      </c>
      <c r="B58" t="s" s="4">
        <v>66</v>
      </c>
      <c r="C58" t="s" s="4">
        <v>218</v>
      </c>
      <c r="D58" t="s" s="4">
        <v>219</v>
      </c>
      <c r="E58" t="s" s="4">
        <v>69</v>
      </c>
      <c r="F58" t="s" s="4">
        <v>227</v>
      </c>
      <c r="G58" t="s" s="4">
        <v>71</v>
      </c>
      <c r="H58" t="s" s="4">
        <v>72</v>
      </c>
      <c r="I58" t="s" s="4">
        <v>11</v>
      </c>
      <c r="J58" t="s" s="4">
        <v>73</v>
      </c>
      <c r="K58" t="s" s="4">
        <v>74</v>
      </c>
      <c r="L58" t="s" s="4">
        <v>75</v>
      </c>
      <c r="M58" t="s" s="4">
        <v>76</v>
      </c>
      <c r="N58" t="s" s="4">
        <v>77</v>
      </c>
      <c r="O58" t="s" s="4">
        <v>76</v>
      </c>
      <c r="P58" t="s" s="4">
        <v>77</v>
      </c>
      <c r="Q58" t="s" s="4">
        <v>78</v>
      </c>
      <c r="R58" t="s" s="4">
        <v>79</v>
      </c>
      <c r="S58" t="s" s="4">
        <v>80</v>
      </c>
      <c r="T58" t="s" s="4">
        <v>135</v>
      </c>
      <c r="U58" t="s" s="4">
        <v>136</v>
      </c>
      <c r="V58" t="s" s="4">
        <v>83</v>
      </c>
      <c r="W58" t="s" s="4">
        <v>84</v>
      </c>
      <c r="X58" t="s" s="4">
        <v>221</v>
      </c>
      <c r="Y58" t="s" s="4">
        <v>221</v>
      </c>
      <c r="Z58" t="s" s="4">
        <v>73</v>
      </c>
    </row>
    <row r="59" ht="45.0" customHeight="true">
      <c r="A59" t="s" s="4">
        <v>228</v>
      </c>
      <c r="B59" t="s" s="4">
        <v>66</v>
      </c>
      <c r="C59" t="s" s="4">
        <v>218</v>
      </c>
      <c r="D59" t="s" s="4">
        <v>219</v>
      </c>
      <c r="E59" t="s" s="4">
        <v>69</v>
      </c>
      <c r="F59" t="s" s="4">
        <v>229</v>
      </c>
      <c r="G59" t="s" s="4">
        <v>71</v>
      </c>
      <c r="H59" t="s" s="4">
        <v>72</v>
      </c>
      <c r="I59" t="s" s="4">
        <v>11</v>
      </c>
      <c r="J59" t="s" s="4">
        <v>73</v>
      </c>
      <c r="K59" t="s" s="4">
        <v>74</v>
      </c>
      <c r="L59" t="s" s="4">
        <v>75</v>
      </c>
      <c r="M59" t="s" s="4">
        <v>76</v>
      </c>
      <c r="N59" t="s" s="4">
        <v>77</v>
      </c>
      <c r="O59" t="s" s="4">
        <v>76</v>
      </c>
      <c r="P59" t="s" s="4">
        <v>77</v>
      </c>
      <c r="Q59" t="s" s="4">
        <v>78</v>
      </c>
      <c r="R59" t="s" s="4">
        <v>79</v>
      </c>
      <c r="S59" t="s" s="4">
        <v>80</v>
      </c>
      <c r="T59" t="s" s="4">
        <v>135</v>
      </c>
      <c r="U59" t="s" s="4">
        <v>136</v>
      </c>
      <c r="V59" t="s" s="4">
        <v>83</v>
      </c>
      <c r="W59" t="s" s="4">
        <v>84</v>
      </c>
      <c r="X59" t="s" s="4">
        <v>221</v>
      </c>
      <c r="Y59" t="s" s="4">
        <v>221</v>
      </c>
      <c r="Z59" t="s" s="4">
        <v>73</v>
      </c>
    </row>
    <row r="60" ht="45.0" customHeight="true">
      <c r="A60" t="s" s="4">
        <v>230</v>
      </c>
      <c r="B60" t="s" s="4">
        <v>66</v>
      </c>
      <c r="C60" t="s" s="4">
        <v>218</v>
      </c>
      <c r="D60" t="s" s="4">
        <v>219</v>
      </c>
      <c r="E60" t="s" s="4">
        <v>69</v>
      </c>
      <c r="F60" t="s" s="4">
        <v>231</v>
      </c>
      <c r="G60" t="s" s="4">
        <v>71</v>
      </c>
      <c r="H60" t="s" s="4">
        <v>72</v>
      </c>
      <c r="I60" t="s" s="4">
        <v>11</v>
      </c>
      <c r="J60" t="s" s="4">
        <v>73</v>
      </c>
      <c r="K60" t="s" s="4">
        <v>74</v>
      </c>
      <c r="L60" t="s" s="4">
        <v>75</v>
      </c>
      <c r="M60" t="s" s="4">
        <v>76</v>
      </c>
      <c r="N60" t="s" s="4">
        <v>77</v>
      </c>
      <c r="O60" t="s" s="4">
        <v>76</v>
      </c>
      <c r="P60" t="s" s="4">
        <v>77</v>
      </c>
      <c r="Q60" t="s" s="4">
        <v>78</v>
      </c>
      <c r="R60" t="s" s="4">
        <v>79</v>
      </c>
      <c r="S60" t="s" s="4">
        <v>80</v>
      </c>
      <c r="T60" t="s" s="4">
        <v>135</v>
      </c>
      <c r="U60" t="s" s="4">
        <v>143</v>
      </c>
      <c r="V60" t="s" s="4">
        <v>83</v>
      </c>
      <c r="W60" t="s" s="4">
        <v>84</v>
      </c>
      <c r="X60" t="s" s="4">
        <v>221</v>
      </c>
      <c r="Y60" t="s" s="4">
        <v>221</v>
      </c>
      <c r="Z60" t="s" s="4">
        <v>73</v>
      </c>
    </row>
    <row r="61" ht="45.0" customHeight="true">
      <c r="A61" t="s" s="4">
        <v>232</v>
      </c>
      <c r="B61" t="s" s="4">
        <v>66</v>
      </c>
      <c r="C61" t="s" s="4">
        <v>218</v>
      </c>
      <c r="D61" t="s" s="4">
        <v>219</v>
      </c>
      <c r="E61" t="s" s="4">
        <v>69</v>
      </c>
      <c r="F61" t="s" s="4">
        <v>233</v>
      </c>
      <c r="G61" t="s" s="4">
        <v>71</v>
      </c>
      <c r="H61" t="s" s="4">
        <v>72</v>
      </c>
      <c r="I61" t="s" s="4">
        <v>11</v>
      </c>
      <c r="J61" t="s" s="4">
        <v>73</v>
      </c>
      <c r="K61" t="s" s="4">
        <v>74</v>
      </c>
      <c r="L61" t="s" s="4">
        <v>75</v>
      </c>
      <c r="M61" t="s" s="4">
        <v>76</v>
      </c>
      <c r="N61" t="s" s="4">
        <v>77</v>
      </c>
      <c r="O61" t="s" s="4">
        <v>76</v>
      </c>
      <c r="P61" t="s" s="4">
        <v>77</v>
      </c>
      <c r="Q61" t="s" s="4">
        <v>78</v>
      </c>
      <c r="R61" t="s" s="4">
        <v>79</v>
      </c>
      <c r="S61" t="s" s="4">
        <v>80</v>
      </c>
      <c r="T61" t="s" s="4">
        <v>135</v>
      </c>
      <c r="U61" t="s" s="4">
        <v>143</v>
      </c>
      <c r="V61" t="s" s="4">
        <v>83</v>
      </c>
      <c r="W61" t="s" s="4">
        <v>84</v>
      </c>
      <c r="X61" t="s" s="4">
        <v>221</v>
      </c>
      <c r="Y61" t="s" s="4">
        <v>221</v>
      </c>
      <c r="Z61" t="s" s="4">
        <v>73</v>
      </c>
    </row>
    <row r="62" ht="45.0" customHeight="true">
      <c r="A62" t="s" s="4">
        <v>234</v>
      </c>
      <c r="B62" t="s" s="4">
        <v>66</v>
      </c>
      <c r="C62" t="s" s="4">
        <v>218</v>
      </c>
      <c r="D62" t="s" s="4">
        <v>219</v>
      </c>
      <c r="E62" t="s" s="4">
        <v>69</v>
      </c>
      <c r="F62" t="s" s="4">
        <v>235</v>
      </c>
      <c r="G62" t="s" s="4">
        <v>71</v>
      </c>
      <c r="H62" t="s" s="4">
        <v>72</v>
      </c>
      <c r="I62" t="s" s="4">
        <v>11</v>
      </c>
      <c r="J62" t="s" s="4">
        <v>73</v>
      </c>
      <c r="K62" t="s" s="4">
        <v>74</v>
      </c>
      <c r="L62" t="s" s="4">
        <v>75</v>
      </c>
      <c r="M62" t="s" s="4">
        <v>76</v>
      </c>
      <c r="N62" t="s" s="4">
        <v>77</v>
      </c>
      <c r="O62" t="s" s="4">
        <v>76</v>
      </c>
      <c r="P62" t="s" s="4">
        <v>77</v>
      </c>
      <c r="Q62" t="s" s="4">
        <v>78</v>
      </c>
      <c r="R62" t="s" s="4">
        <v>79</v>
      </c>
      <c r="S62" t="s" s="4">
        <v>80</v>
      </c>
      <c r="T62" t="s" s="4">
        <v>113</v>
      </c>
      <c r="U62" t="s" s="4">
        <v>150</v>
      </c>
      <c r="V62" t="s" s="4">
        <v>83</v>
      </c>
      <c r="W62" t="s" s="4">
        <v>84</v>
      </c>
      <c r="X62" t="s" s="4">
        <v>221</v>
      </c>
      <c r="Y62" t="s" s="4">
        <v>221</v>
      </c>
      <c r="Z62" t="s" s="4">
        <v>73</v>
      </c>
    </row>
    <row r="63" ht="45.0" customHeight="true">
      <c r="A63" t="s" s="4">
        <v>236</v>
      </c>
      <c r="B63" t="s" s="4">
        <v>66</v>
      </c>
      <c r="C63" t="s" s="4">
        <v>218</v>
      </c>
      <c r="D63" t="s" s="4">
        <v>219</v>
      </c>
      <c r="E63" t="s" s="4">
        <v>69</v>
      </c>
      <c r="F63" t="s" s="4">
        <v>237</v>
      </c>
      <c r="G63" t="s" s="4">
        <v>71</v>
      </c>
      <c r="H63" t="s" s="4">
        <v>72</v>
      </c>
      <c r="I63" t="s" s="4">
        <v>11</v>
      </c>
      <c r="J63" t="s" s="4">
        <v>73</v>
      </c>
      <c r="K63" t="s" s="4">
        <v>74</v>
      </c>
      <c r="L63" t="s" s="4">
        <v>75</v>
      </c>
      <c r="M63" t="s" s="4">
        <v>76</v>
      </c>
      <c r="N63" t="s" s="4">
        <v>77</v>
      </c>
      <c r="O63" t="s" s="4">
        <v>76</v>
      </c>
      <c r="P63" t="s" s="4">
        <v>77</v>
      </c>
      <c r="Q63" t="s" s="4">
        <v>78</v>
      </c>
      <c r="R63" t="s" s="4">
        <v>79</v>
      </c>
      <c r="S63" t="s" s="4">
        <v>80</v>
      </c>
      <c r="T63" t="s" s="4">
        <v>113</v>
      </c>
      <c r="U63" t="s" s="4">
        <v>150</v>
      </c>
      <c r="V63" t="s" s="4">
        <v>83</v>
      </c>
      <c r="W63" t="s" s="4">
        <v>84</v>
      </c>
      <c r="X63" t="s" s="4">
        <v>221</v>
      </c>
      <c r="Y63" t="s" s="4">
        <v>221</v>
      </c>
      <c r="Z63" t="s" s="4">
        <v>73</v>
      </c>
    </row>
    <row r="64" ht="45.0" customHeight="true">
      <c r="A64" t="s" s="4">
        <v>238</v>
      </c>
      <c r="B64" t="s" s="4">
        <v>66</v>
      </c>
      <c r="C64" t="s" s="4">
        <v>218</v>
      </c>
      <c r="D64" t="s" s="4">
        <v>219</v>
      </c>
      <c r="E64" t="s" s="4">
        <v>69</v>
      </c>
      <c r="F64" t="s" s="4">
        <v>239</v>
      </c>
      <c r="G64" t="s" s="4">
        <v>71</v>
      </c>
      <c r="H64" t="s" s="4">
        <v>72</v>
      </c>
      <c r="I64" t="s" s="4">
        <v>11</v>
      </c>
      <c r="J64" t="s" s="4">
        <v>73</v>
      </c>
      <c r="K64" t="s" s="4">
        <v>74</v>
      </c>
      <c r="L64" t="s" s="4">
        <v>75</v>
      </c>
      <c r="M64" t="s" s="4">
        <v>76</v>
      </c>
      <c r="N64" t="s" s="4">
        <v>77</v>
      </c>
      <c r="O64" t="s" s="4">
        <v>76</v>
      </c>
      <c r="P64" t="s" s="4">
        <v>77</v>
      </c>
      <c r="Q64" t="s" s="4">
        <v>78</v>
      </c>
      <c r="R64" t="s" s="4">
        <v>79</v>
      </c>
      <c r="S64" t="s" s="4">
        <v>80</v>
      </c>
      <c r="T64" t="s" s="4">
        <v>113</v>
      </c>
      <c r="U64" t="s" s="4">
        <v>150</v>
      </c>
      <c r="V64" t="s" s="4">
        <v>83</v>
      </c>
      <c r="W64" t="s" s="4">
        <v>84</v>
      </c>
      <c r="X64" t="s" s="4">
        <v>221</v>
      </c>
      <c r="Y64" t="s" s="4">
        <v>221</v>
      </c>
      <c r="Z64" t="s" s="4">
        <v>73</v>
      </c>
    </row>
    <row r="65" ht="45.0" customHeight="true">
      <c r="A65" t="s" s="4">
        <v>240</v>
      </c>
      <c r="B65" t="s" s="4">
        <v>66</v>
      </c>
      <c r="C65" t="s" s="4">
        <v>218</v>
      </c>
      <c r="D65" t="s" s="4">
        <v>219</v>
      </c>
      <c r="E65" t="s" s="4">
        <v>69</v>
      </c>
      <c r="F65" t="s" s="4">
        <v>241</v>
      </c>
      <c r="G65" t="s" s="4">
        <v>71</v>
      </c>
      <c r="H65" t="s" s="4">
        <v>72</v>
      </c>
      <c r="I65" t="s" s="4">
        <v>11</v>
      </c>
      <c r="J65" t="s" s="4">
        <v>73</v>
      </c>
      <c r="K65" t="s" s="4">
        <v>74</v>
      </c>
      <c r="L65" t="s" s="4">
        <v>75</v>
      </c>
      <c r="M65" t="s" s="4">
        <v>76</v>
      </c>
      <c r="N65" t="s" s="4">
        <v>77</v>
      </c>
      <c r="O65" t="s" s="4">
        <v>76</v>
      </c>
      <c r="P65" t="s" s="4">
        <v>77</v>
      </c>
      <c r="Q65" t="s" s="4">
        <v>78</v>
      </c>
      <c r="R65" t="s" s="4">
        <v>79</v>
      </c>
      <c r="S65" t="s" s="4">
        <v>80</v>
      </c>
      <c r="T65" t="s" s="4">
        <v>92</v>
      </c>
      <c r="U65" t="s" s="4">
        <v>157</v>
      </c>
      <c r="V65" t="s" s="4">
        <v>83</v>
      </c>
      <c r="W65" t="s" s="4">
        <v>84</v>
      </c>
      <c r="X65" t="s" s="4">
        <v>221</v>
      </c>
      <c r="Y65" t="s" s="4">
        <v>221</v>
      </c>
      <c r="Z65" t="s" s="4">
        <v>73</v>
      </c>
    </row>
    <row r="66" ht="45.0" customHeight="true">
      <c r="A66" t="s" s="4">
        <v>242</v>
      </c>
      <c r="B66" t="s" s="4">
        <v>66</v>
      </c>
      <c r="C66" t="s" s="4">
        <v>218</v>
      </c>
      <c r="D66" t="s" s="4">
        <v>219</v>
      </c>
      <c r="E66" t="s" s="4">
        <v>69</v>
      </c>
      <c r="F66" t="s" s="4">
        <v>243</v>
      </c>
      <c r="G66" t="s" s="4">
        <v>71</v>
      </c>
      <c r="H66" t="s" s="4">
        <v>72</v>
      </c>
      <c r="I66" t="s" s="4">
        <v>11</v>
      </c>
      <c r="J66" t="s" s="4">
        <v>73</v>
      </c>
      <c r="K66" t="s" s="4">
        <v>74</v>
      </c>
      <c r="L66" t="s" s="4">
        <v>75</v>
      </c>
      <c r="M66" t="s" s="4">
        <v>76</v>
      </c>
      <c r="N66" t="s" s="4">
        <v>77</v>
      </c>
      <c r="O66" t="s" s="4">
        <v>76</v>
      </c>
      <c r="P66" t="s" s="4">
        <v>77</v>
      </c>
      <c r="Q66" t="s" s="4">
        <v>78</v>
      </c>
      <c r="R66" t="s" s="4">
        <v>79</v>
      </c>
      <c r="S66" t="s" s="4">
        <v>80</v>
      </c>
      <c r="T66" t="s" s="4">
        <v>107</v>
      </c>
      <c r="U66" t="s" s="4">
        <v>160</v>
      </c>
      <c r="V66" t="s" s="4">
        <v>83</v>
      </c>
      <c r="W66" t="s" s="4">
        <v>84</v>
      </c>
      <c r="X66" t="s" s="4">
        <v>221</v>
      </c>
      <c r="Y66" t="s" s="4">
        <v>221</v>
      </c>
      <c r="Z66" t="s" s="4">
        <v>73</v>
      </c>
    </row>
    <row r="67" ht="45.0" customHeight="true">
      <c r="A67" t="s" s="4">
        <v>244</v>
      </c>
      <c r="B67" t="s" s="4">
        <v>66</v>
      </c>
      <c r="C67" t="s" s="4">
        <v>218</v>
      </c>
      <c r="D67" t="s" s="4">
        <v>219</v>
      </c>
      <c r="E67" t="s" s="4">
        <v>69</v>
      </c>
      <c r="F67" t="s" s="4">
        <v>245</v>
      </c>
      <c r="G67" t="s" s="4">
        <v>71</v>
      </c>
      <c r="H67" t="s" s="4">
        <v>72</v>
      </c>
      <c r="I67" t="s" s="4">
        <v>11</v>
      </c>
      <c r="J67" t="s" s="4">
        <v>73</v>
      </c>
      <c r="K67" t="s" s="4">
        <v>74</v>
      </c>
      <c r="L67" t="s" s="4">
        <v>75</v>
      </c>
      <c r="M67" t="s" s="4">
        <v>76</v>
      </c>
      <c r="N67" t="s" s="4">
        <v>77</v>
      </c>
      <c r="O67" t="s" s="4">
        <v>76</v>
      </c>
      <c r="P67" t="s" s="4">
        <v>77</v>
      </c>
      <c r="Q67" t="s" s="4">
        <v>78</v>
      </c>
      <c r="R67" t="s" s="4">
        <v>79</v>
      </c>
      <c r="S67" t="s" s="4">
        <v>80</v>
      </c>
      <c r="T67" t="s" s="4">
        <v>163</v>
      </c>
      <c r="U67" t="s" s="4">
        <v>164</v>
      </c>
      <c r="V67" t="s" s="4">
        <v>83</v>
      </c>
      <c r="W67" t="s" s="4">
        <v>84</v>
      </c>
      <c r="X67" t="s" s="4">
        <v>221</v>
      </c>
      <c r="Y67" t="s" s="4">
        <v>221</v>
      </c>
      <c r="Z67" t="s" s="4">
        <v>73</v>
      </c>
    </row>
    <row r="68" ht="45.0" customHeight="true">
      <c r="A68" t="s" s="4">
        <v>246</v>
      </c>
      <c r="B68" t="s" s="4">
        <v>66</v>
      </c>
      <c r="C68" t="s" s="4">
        <v>218</v>
      </c>
      <c r="D68" t="s" s="4">
        <v>219</v>
      </c>
      <c r="E68" t="s" s="4">
        <v>69</v>
      </c>
      <c r="F68" t="s" s="4">
        <v>247</v>
      </c>
      <c r="G68" t="s" s="4">
        <v>71</v>
      </c>
      <c r="H68" t="s" s="4">
        <v>72</v>
      </c>
      <c r="I68" t="s" s="4">
        <v>11</v>
      </c>
      <c r="J68" t="s" s="4">
        <v>73</v>
      </c>
      <c r="K68" t="s" s="4">
        <v>74</v>
      </c>
      <c r="L68" t="s" s="4">
        <v>75</v>
      </c>
      <c r="M68" t="s" s="4">
        <v>76</v>
      </c>
      <c r="N68" t="s" s="4">
        <v>77</v>
      </c>
      <c r="O68" t="s" s="4">
        <v>76</v>
      </c>
      <c r="P68" t="s" s="4">
        <v>77</v>
      </c>
      <c r="Q68" t="s" s="4">
        <v>78</v>
      </c>
      <c r="R68" t="s" s="4">
        <v>79</v>
      </c>
      <c r="S68" t="s" s="4">
        <v>80</v>
      </c>
      <c r="T68" t="s" s="4">
        <v>103</v>
      </c>
      <c r="U68" t="s" s="4">
        <v>167</v>
      </c>
      <c r="V68" t="s" s="4">
        <v>83</v>
      </c>
      <c r="W68" t="s" s="4">
        <v>84</v>
      </c>
      <c r="X68" t="s" s="4">
        <v>221</v>
      </c>
      <c r="Y68" t="s" s="4">
        <v>221</v>
      </c>
      <c r="Z68" t="s" s="4">
        <v>73</v>
      </c>
    </row>
    <row r="69" ht="45.0" customHeight="true">
      <c r="A69" t="s" s="4">
        <v>248</v>
      </c>
      <c r="B69" t="s" s="4">
        <v>66</v>
      </c>
      <c r="C69" t="s" s="4">
        <v>218</v>
      </c>
      <c r="D69" t="s" s="4">
        <v>219</v>
      </c>
      <c r="E69" t="s" s="4">
        <v>69</v>
      </c>
      <c r="F69" t="s" s="4">
        <v>249</v>
      </c>
      <c r="G69" t="s" s="4">
        <v>71</v>
      </c>
      <c r="H69" t="s" s="4">
        <v>72</v>
      </c>
      <c r="I69" t="s" s="4">
        <v>11</v>
      </c>
      <c r="J69" t="s" s="4">
        <v>73</v>
      </c>
      <c r="K69" t="s" s="4">
        <v>74</v>
      </c>
      <c r="L69" t="s" s="4">
        <v>75</v>
      </c>
      <c r="M69" t="s" s="4">
        <v>76</v>
      </c>
      <c r="N69" t="s" s="4">
        <v>77</v>
      </c>
      <c r="O69" t="s" s="4">
        <v>76</v>
      </c>
      <c r="P69" t="s" s="4">
        <v>77</v>
      </c>
      <c r="Q69" t="s" s="4">
        <v>78</v>
      </c>
      <c r="R69" t="s" s="4">
        <v>79</v>
      </c>
      <c r="S69" t="s" s="4">
        <v>80</v>
      </c>
      <c r="T69" t="s" s="4">
        <v>163</v>
      </c>
      <c r="U69" t="s" s="4">
        <v>170</v>
      </c>
      <c r="V69" t="s" s="4">
        <v>83</v>
      </c>
      <c r="W69" t="s" s="4">
        <v>84</v>
      </c>
      <c r="X69" t="s" s="4">
        <v>221</v>
      </c>
      <c r="Y69" t="s" s="4">
        <v>221</v>
      </c>
      <c r="Z69" t="s" s="4">
        <v>73</v>
      </c>
    </row>
    <row r="70" ht="45.0" customHeight="true">
      <c r="A70" t="s" s="4">
        <v>250</v>
      </c>
      <c r="B70" t="s" s="4">
        <v>66</v>
      </c>
      <c r="C70" t="s" s="4">
        <v>218</v>
      </c>
      <c r="D70" t="s" s="4">
        <v>219</v>
      </c>
      <c r="E70" t="s" s="4">
        <v>69</v>
      </c>
      <c r="F70" t="s" s="4">
        <v>251</v>
      </c>
      <c r="G70" t="s" s="4">
        <v>71</v>
      </c>
      <c r="H70" t="s" s="4">
        <v>72</v>
      </c>
      <c r="I70" t="s" s="4">
        <v>11</v>
      </c>
      <c r="J70" t="s" s="4">
        <v>73</v>
      </c>
      <c r="K70" t="s" s="4">
        <v>74</v>
      </c>
      <c r="L70" t="s" s="4">
        <v>75</v>
      </c>
      <c r="M70" t="s" s="4">
        <v>76</v>
      </c>
      <c r="N70" t="s" s="4">
        <v>77</v>
      </c>
      <c r="O70" t="s" s="4">
        <v>76</v>
      </c>
      <c r="P70" t="s" s="4">
        <v>77</v>
      </c>
      <c r="Q70" t="s" s="4">
        <v>78</v>
      </c>
      <c r="R70" t="s" s="4">
        <v>79</v>
      </c>
      <c r="S70" t="s" s="4">
        <v>80</v>
      </c>
      <c r="T70" t="s" s="4">
        <v>107</v>
      </c>
      <c r="U70" t="s" s="4">
        <v>173</v>
      </c>
      <c r="V70" t="s" s="4">
        <v>83</v>
      </c>
      <c r="W70" t="s" s="4">
        <v>84</v>
      </c>
      <c r="X70" t="s" s="4">
        <v>221</v>
      </c>
      <c r="Y70" t="s" s="4">
        <v>221</v>
      </c>
      <c r="Z70" t="s" s="4">
        <v>73</v>
      </c>
    </row>
    <row r="71" ht="45.0" customHeight="true">
      <c r="A71" t="s" s="4">
        <v>252</v>
      </c>
      <c r="B71" t="s" s="4">
        <v>66</v>
      </c>
      <c r="C71" t="s" s="4">
        <v>218</v>
      </c>
      <c r="D71" t="s" s="4">
        <v>219</v>
      </c>
      <c r="E71" t="s" s="4">
        <v>69</v>
      </c>
      <c r="F71" t="s" s="4">
        <v>253</v>
      </c>
      <c r="G71" t="s" s="4">
        <v>71</v>
      </c>
      <c r="H71" t="s" s="4">
        <v>72</v>
      </c>
      <c r="I71" t="s" s="4">
        <v>11</v>
      </c>
      <c r="J71" t="s" s="4">
        <v>73</v>
      </c>
      <c r="K71" t="s" s="4">
        <v>74</v>
      </c>
      <c r="L71" t="s" s="4">
        <v>75</v>
      </c>
      <c r="M71" t="s" s="4">
        <v>76</v>
      </c>
      <c r="N71" t="s" s="4">
        <v>77</v>
      </c>
      <c r="O71" t="s" s="4">
        <v>76</v>
      </c>
      <c r="P71" t="s" s="4">
        <v>77</v>
      </c>
      <c r="Q71" t="s" s="4">
        <v>78</v>
      </c>
      <c r="R71" t="s" s="4">
        <v>79</v>
      </c>
      <c r="S71" t="s" s="4">
        <v>80</v>
      </c>
      <c r="T71" t="s" s="4">
        <v>125</v>
      </c>
      <c r="U71" t="s" s="4">
        <v>216</v>
      </c>
      <c r="V71" t="s" s="4">
        <v>83</v>
      </c>
      <c r="W71" t="s" s="4">
        <v>84</v>
      </c>
      <c r="X71" t="s" s="4">
        <v>221</v>
      </c>
      <c r="Y71" t="s" s="4">
        <v>221</v>
      </c>
      <c r="Z71" t="s" s="4">
        <v>73</v>
      </c>
    </row>
    <row r="72" ht="45.0" customHeight="true">
      <c r="A72" t="s" s="4">
        <v>254</v>
      </c>
      <c r="B72" t="s" s="4">
        <v>66</v>
      </c>
      <c r="C72" t="s" s="4">
        <v>218</v>
      </c>
      <c r="D72" t="s" s="4">
        <v>219</v>
      </c>
      <c r="E72" t="s" s="4">
        <v>69</v>
      </c>
      <c r="F72" t="s" s="4">
        <v>255</v>
      </c>
      <c r="G72" t="s" s="4">
        <v>71</v>
      </c>
      <c r="H72" t="s" s="4">
        <v>72</v>
      </c>
      <c r="I72" t="s" s="4">
        <v>11</v>
      </c>
      <c r="J72" t="s" s="4">
        <v>73</v>
      </c>
      <c r="K72" t="s" s="4">
        <v>74</v>
      </c>
      <c r="L72" t="s" s="4">
        <v>75</v>
      </c>
      <c r="M72" t="s" s="4">
        <v>76</v>
      </c>
      <c r="N72" t="s" s="4">
        <v>77</v>
      </c>
      <c r="O72" t="s" s="4">
        <v>76</v>
      </c>
      <c r="P72" t="s" s="4">
        <v>77</v>
      </c>
      <c r="Q72" t="s" s="4">
        <v>78</v>
      </c>
      <c r="R72" t="s" s="4">
        <v>79</v>
      </c>
      <c r="S72" t="s" s="4">
        <v>80</v>
      </c>
      <c r="T72" t="s" s="4">
        <v>199</v>
      </c>
      <c r="U72" t="s" s="4">
        <v>200</v>
      </c>
      <c r="V72" t="s" s="4">
        <v>83</v>
      </c>
      <c r="W72" t="s" s="4">
        <v>84</v>
      </c>
      <c r="X72" t="s" s="4">
        <v>221</v>
      </c>
      <c r="Y72" t="s" s="4">
        <v>221</v>
      </c>
      <c r="Z72" t="s" s="4">
        <v>73</v>
      </c>
    </row>
    <row r="73" ht="45.0" customHeight="true">
      <c r="A73" t="s" s="4">
        <v>256</v>
      </c>
      <c r="B73" t="s" s="4">
        <v>66</v>
      </c>
      <c r="C73" t="s" s="4">
        <v>218</v>
      </c>
      <c r="D73" t="s" s="4">
        <v>219</v>
      </c>
      <c r="E73" t="s" s="4">
        <v>69</v>
      </c>
      <c r="F73" t="s" s="4">
        <v>257</v>
      </c>
      <c r="G73" t="s" s="4">
        <v>71</v>
      </c>
      <c r="H73" t="s" s="4">
        <v>72</v>
      </c>
      <c r="I73" t="s" s="4">
        <v>11</v>
      </c>
      <c r="J73" t="s" s="4">
        <v>73</v>
      </c>
      <c r="K73" t="s" s="4">
        <v>74</v>
      </c>
      <c r="L73" t="s" s="4">
        <v>75</v>
      </c>
      <c r="M73" t="s" s="4">
        <v>76</v>
      </c>
      <c r="N73" t="s" s="4">
        <v>77</v>
      </c>
      <c r="O73" t="s" s="4">
        <v>76</v>
      </c>
      <c r="P73" t="s" s="4">
        <v>77</v>
      </c>
      <c r="Q73" t="s" s="4">
        <v>78</v>
      </c>
      <c r="R73" t="s" s="4">
        <v>79</v>
      </c>
      <c r="S73" t="s" s="4">
        <v>80</v>
      </c>
      <c r="T73" t="s" s="4">
        <v>103</v>
      </c>
      <c r="U73" t="s" s="4">
        <v>203</v>
      </c>
      <c r="V73" t="s" s="4">
        <v>83</v>
      </c>
      <c r="W73" t="s" s="4">
        <v>84</v>
      </c>
      <c r="X73" t="s" s="4">
        <v>221</v>
      </c>
      <c r="Y73" t="s" s="4">
        <v>221</v>
      </c>
      <c r="Z73" t="s" s="4">
        <v>73</v>
      </c>
    </row>
    <row r="74" ht="45.0" customHeight="true">
      <c r="A74" t="s" s="4">
        <v>258</v>
      </c>
      <c r="B74" t="s" s="4">
        <v>66</v>
      </c>
      <c r="C74" t="s" s="4">
        <v>218</v>
      </c>
      <c r="D74" t="s" s="4">
        <v>219</v>
      </c>
      <c r="E74" t="s" s="4">
        <v>69</v>
      </c>
      <c r="F74" t="s" s="4">
        <v>259</v>
      </c>
      <c r="G74" t="s" s="4">
        <v>71</v>
      </c>
      <c r="H74" t="s" s="4">
        <v>72</v>
      </c>
      <c r="I74" t="s" s="4">
        <v>11</v>
      </c>
      <c r="J74" t="s" s="4">
        <v>73</v>
      </c>
      <c r="K74" t="s" s="4">
        <v>74</v>
      </c>
      <c r="L74" t="s" s="4">
        <v>75</v>
      </c>
      <c r="M74" t="s" s="4">
        <v>76</v>
      </c>
      <c r="N74" t="s" s="4">
        <v>77</v>
      </c>
      <c r="O74" t="s" s="4">
        <v>76</v>
      </c>
      <c r="P74" t="s" s="4">
        <v>77</v>
      </c>
      <c r="Q74" t="s" s="4">
        <v>78</v>
      </c>
      <c r="R74" t="s" s="4">
        <v>79</v>
      </c>
      <c r="S74" t="s" s="4">
        <v>80</v>
      </c>
      <c r="T74" t="s" s="4">
        <v>135</v>
      </c>
      <c r="U74" t="s" s="4">
        <v>206</v>
      </c>
      <c r="V74" t="s" s="4">
        <v>83</v>
      </c>
      <c r="W74" t="s" s="4">
        <v>84</v>
      </c>
      <c r="X74" t="s" s="4">
        <v>221</v>
      </c>
      <c r="Y74" t="s" s="4">
        <v>221</v>
      </c>
      <c r="Z74" t="s" s="4">
        <v>73</v>
      </c>
    </row>
    <row r="75" ht="45.0" customHeight="true">
      <c r="A75" t="s" s="4">
        <v>260</v>
      </c>
      <c r="B75" t="s" s="4">
        <v>66</v>
      </c>
      <c r="C75" t="s" s="4">
        <v>218</v>
      </c>
      <c r="D75" t="s" s="4">
        <v>219</v>
      </c>
      <c r="E75" t="s" s="4">
        <v>69</v>
      </c>
      <c r="F75" t="s" s="4">
        <v>261</v>
      </c>
      <c r="G75" t="s" s="4">
        <v>71</v>
      </c>
      <c r="H75" t="s" s="4">
        <v>72</v>
      </c>
      <c r="I75" t="s" s="4">
        <v>11</v>
      </c>
      <c r="J75" t="s" s="4">
        <v>73</v>
      </c>
      <c r="K75" t="s" s="4">
        <v>74</v>
      </c>
      <c r="L75" t="s" s="4">
        <v>75</v>
      </c>
      <c r="M75" t="s" s="4">
        <v>76</v>
      </c>
      <c r="N75" t="s" s="4">
        <v>77</v>
      </c>
      <c r="O75" t="s" s="4">
        <v>76</v>
      </c>
      <c r="P75" t="s" s="4">
        <v>77</v>
      </c>
      <c r="Q75" t="s" s="4">
        <v>78</v>
      </c>
      <c r="R75" t="s" s="4">
        <v>79</v>
      </c>
      <c r="S75" t="s" s="4">
        <v>80</v>
      </c>
      <c r="T75" t="s" s="4">
        <v>209</v>
      </c>
      <c r="U75" t="s" s="4">
        <v>210</v>
      </c>
      <c r="V75" t="s" s="4">
        <v>83</v>
      </c>
      <c r="W75" t="s" s="4">
        <v>84</v>
      </c>
      <c r="X75" t="s" s="4">
        <v>221</v>
      </c>
      <c r="Y75" t="s" s="4">
        <v>221</v>
      </c>
      <c r="Z75" t="s" s="4">
        <v>73</v>
      </c>
    </row>
    <row r="76" ht="45.0" customHeight="true">
      <c r="A76" t="s" s="4">
        <v>262</v>
      </c>
      <c r="B76" t="s" s="4">
        <v>66</v>
      </c>
      <c r="C76" t="s" s="4">
        <v>218</v>
      </c>
      <c r="D76" t="s" s="4">
        <v>219</v>
      </c>
      <c r="E76" t="s" s="4">
        <v>69</v>
      </c>
      <c r="F76" t="s" s="4">
        <v>263</v>
      </c>
      <c r="G76" t="s" s="4">
        <v>71</v>
      </c>
      <c r="H76" t="s" s="4">
        <v>72</v>
      </c>
      <c r="I76" t="s" s="4">
        <v>11</v>
      </c>
      <c r="J76" t="s" s="4">
        <v>73</v>
      </c>
      <c r="K76" t="s" s="4">
        <v>74</v>
      </c>
      <c r="L76" t="s" s="4">
        <v>75</v>
      </c>
      <c r="M76" t="s" s="4">
        <v>76</v>
      </c>
      <c r="N76" t="s" s="4">
        <v>77</v>
      </c>
      <c r="O76" t="s" s="4">
        <v>76</v>
      </c>
      <c r="P76" t="s" s="4">
        <v>77</v>
      </c>
      <c r="Q76" t="s" s="4">
        <v>78</v>
      </c>
      <c r="R76" t="s" s="4">
        <v>79</v>
      </c>
      <c r="S76" t="s" s="4">
        <v>80</v>
      </c>
      <c r="T76" t="s" s="4">
        <v>199</v>
      </c>
      <c r="U76" t="s" s="4">
        <v>213</v>
      </c>
      <c r="V76" t="s" s="4">
        <v>83</v>
      </c>
      <c r="W76" t="s" s="4">
        <v>84</v>
      </c>
      <c r="X76" t="s" s="4">
        <v>221</v>
      </c>
      <c r="Y76" t="s" s="4">
        <v>221</v>
      </c>
      <c r="Z76" t="s" s="4">
        <v>73</v>
      </c>
    </row>
    <row r="77" ht="45.0" customHeight="true">
      <c r="A77" t="s" s="4">
        <v>264</v>
      </c>
      <c r="B77" t="s" s="4">
        <v>66</v>
      </c>
      <c r="C77" t="s" s="4">
        <v>218</v>
      </c>
      <c r="D77" t="s" s="4">
        <v>219</v>
      </c>
      <c r="E77" t="s" s="4">
        <v>69</v>
      </c>
      <c r="F77" t="s" s="4">
        <v>265</v>
      </c>
      <c r="G77" t="s" s="4">
        <v>71</v>
      </c>
      <c r="H77" t="s" s="4">
        <v>72</v>
      </c>
      <c r="I77" t="s" s="4">
        <v>11</v>
      </c>
      <c r="J77" t="s" s="4">
        <v>73</v>
      </c>
      <c r="K77" t="s" s="4">
        <v>74</v>
      </c>
      <c r="L77" t="s" s="4">
        <v>75</v>
      </c>
      <c r="M77" t="s" s="4">
        <v>76</v>
      </c>
      <c r="N77" t="s" s="4">
        <v>77</v>
      </c>
      <c r="O77" t="s" s="4">
        <v>76</v>
      </c>
      <c r="P77" t="s" s="4">
        <v>77</v>
      </c>
      <c r="Q77" t="s" s="4">
        <v>78</v>
      </c>
      <c r="R77" t="s" s="4">
        <v>79</v>
      </c>
      <c r="S77" t="s" s="4">
        <v>80</v>
      </c>
      <c r="T77" t="s" s="4">
        <v>81</v>
      </c>
      <c r="U77" t="s" s="4">
        <v>82</v>
      </c>
      <c r="V77" t="s" s="4">
        <v>83</v>
      </c>
      <c r="W77" t="s" s="4">
        <v>84</v>
      </c>
      <c r="X77" t="s" s="4">
        <v>221</v>
      </c>
      <c r="Y77" t="s" s="4">
        <v>221</v>
      </c>
      <c r="Z77" t="s" s="4">
        <v>73</v>
      </c>
    </row>
    <row r="78" ht="45.0" customHeight="true">
      <c r="A78" t="s" s="4">
        <v>266</v>
      </c>
      <c r="B78" t="s" s="4">
        <v>66</v>
      </c>
      <c r="C78" t="s" s="4">
        <v>218</v>
      </c>
      <c r="D78" t="s" s="4">
        <v>219</v>
      </c>
      <c r="E78" t="s" s="4">
        <v>69</v>
      </c>
      <c r="F78" t="s" s="4">
        <v>267</v>
      </c>
      <c r="G78" t="s" s="4">
        <v>71</v>
      </c>
      <c r="H78" t="s" s="4">
        <v>72</v>
      </c>
      <c r="I78" t="s" s="4">
        <v>11</v>
      </c>
      <c r="J78" t="s" s="4">
        <v>73</v>
      </c>
      <c r="K78" t="s" s="4">
        <v>74</v>
      </c>
      <c r="L78" t="s" s="4">
        <v>75</v>
      </c>
      <c r="M78" t="s" s="4">
        <v>76</v>
      </c>
      <c r="N78" t="s" s="4">
        <v>77</v>
      </c>
      <c r="O78" t="s" s="4">
        <v>76</v>
      </c>
      <c r="P78" t="s" s="4">
        <v>77</v>
      </c>
      <c r="Q78" t="s" s="4">
        <v>78</v>
      </c>
      <c r="R78" t="s" s="4">
        <v>79</v>
      </c>
      <c r="S78" t="s" s="4">
        <v>80</v>
      </c>
      <c r="T78" t="s" s="4">
        <v>88</v>
      </c>
      <c r="U78" t="s" s="4">
        <v>89</v>
      </c>
      <c r="V78" t="s" s="4">
        <v>83</v>
      </c>
      <c r="W78" t="s" s="4">
        <v>84</v>
      </c>
      <c r="X78" t="s" s="4">
        <v>221</v>
      </c>
      <c r="Y78" t="s" s="4">
        <v>221</v>
      </c>
      <c r="Z78" t="s" s="4">
        <v>73</v>
      </c>
    </row>
    <row r="79" ht="45.0" customHeight="true">
      <c r="A79" t="s" s="4">
        <v>268</v>
      </c>
      <c r="B79" t="s" s="4">
        <v>66</v>
      </c>
      <c r="C79" t="s" s="4">
        <v>218</v>
      </c>
      <c r="D79" t="s" s="4">
        <v>219</v>
      </c>
      <c r="E79" t="s" s="4">
        <v>69</v>
      </c>
      <c r="F79" t="s" s="4">
        <v>269</v>
      </c>
      <c r="G79" t="s" s="4">
        <v>71</v>
      </c>
      <c r="H79" t="s" s="4">
        <v>72</v>
      </c>
      <c r="I79" t="s" s="4">
        <v>11</v>
      </c>
      <c r="J79" t="s" s="4">
        <v>73</v>
      </c>
      <c r="K79" t="s" s="4">
        <v>74</v>
      </c>
      <c r="L79" t="s" s="4">
        <v>75</v>
      </c>
      <c r="M79" t="s" s="4">
        <v>76</v>
      </c>
      <c r="N79" t="s" s="4">
        <v>77</v>
      </c>
      <c r="O79" t="s" s="4">
        <v>76</v>
      </c>
      <c r="P79" t="s" s="4">
        <v>77</v>
      </c>
      <c r="Q79" t="s" s="4">
        <v>78</v>
      </c>
      <c r="R79" t="s" s="4">
        <v>79</v>
      </c>
      <c r="S79" t="s" s="4">
        <v>80</v>
      </c>
      <c r="T79" t="s" s="4">
        <v>92</v>
      </c>
      <c r="U79" t="s" s="4">
        <v>73</v>
      </c>
      <c r="V79" t="s" s="4">
        <v>83</v>
      </c>
      <c r="W79" t="s" s="4">
        <v>84</v>
      </c>
      <c r="X79" t="s" s="4">
        <v>221</v>
      </c>
      <c r="Y79" t="s" s="4">
        <v>221</v>
      </c>
      <c r="Z79" t="s" s="4">
        <v>73</v>
      </c>
    </row>
    <row r="80" ht="45.0" customHeight="true">
      <c r="A80" t="s" s="4">
        <v>270</v>
      </c>
      <c r="B80" t="s" s="4">
        <v>66</v>
      </c>
      <c r="C80" t="s" s="4">
        <v>218</v>
      </c>
      <c r="D80" t="s" s="4">
        <v>219</v>
      </c>
      <c r="E80" t="s" s="4">
        <v>69</v>
      </c>
      <c r="F80" t="s" s="4">
        <v>271</v>
      </c>
      <c r="G80" t="s" s="4">
        <v>71</v>
      </c>
      <c r="H80" t="s" s="4">
        <v>72</v>
      </c>
      <c r="I80" t="s" s="4">
        <v>11</v>
      </c>
      <c r="J80" t="s" s="4">
        <v>73</v>
      </c>
      <c r="K80" t="s" s="4">
        <v>74</v>
      </c>
      <c r="L80" t="s" s="4">
        <v>75</v>
      </c>
      <c r="M80" t="s" s="4">
        <v>76</v>
      </c>
      <c r="N80" t="s" s="4">
        <v>77</v>
      </c>
      <c r="O80" t="s" s="4">
        <v>76</v>
      </c>
      <c r="P80" t="s" s="4">
        <v>77</v>
      </c>
      <c r="Q80" t="s" s="4">
        <v>78</v>
      </c>
      <c r="R80" t="s" s="4">
        <v>79</v>
      </c>
      <c r="S80" t="s" s="4">
        <v>80</v>
      </c>
      <c r="T80" t="s" s="4">
        <v>99</v>
      </c>
      <c r="U80" t="s" s="4">
        <v>100</v>
      </c>
      <c r="V80" t="s" s="4">
        <v>83</v>
      </c>
      <c r="W80" t="s" s="4">
        <v>84</v>
      </c>
      <c r="X80" t="s" s="4">
        <v>221</v>
      </c>
      <c r="Y80" t="s" s="4">
        <v>221</v>
      </c>
      <c r="Z80" t="s" s="4">
        <v>73</v>
      </c>
    </row>
    <row r="81" ht="45.0" customHeight="true">
      <c r="A81" t="s" s="4">
        <v>272</v>
      </c>
      <c r="B81" t="s" s="4">
        <v>66</v>
      </c>
      <c r="C81" t="s" s="4">
        <v>218</v>
      </c>
      <c r="D81" t="s" s="4">
        <v>219</v>
      </c>
      <c r="E81" t="s" s="4">
        <v>69</v>
      </c>
      <c r="F81" t="s" s="4">
        <v>273</v>
      </c>
      <c r="G81" t="s" s="4">
        <v>71</v>
      </c>
      <c r="H81" t="s" s="4">
        <v>72</v>
      </c>
      <c r="I81" t="s" s="4">
        <v>11</v>
      </c>
      <c r="J81" t="s" s="4">
        <v>73</v>
      </c>
      <c r="K81" t="s" s="4">
        <v>74</v>
      </c>
      <c r="L81" t="s" s="4">
        <v>75</v>
      </c>
      <c r="M81" t="s" s="4">
        <v>76</v>
      </c>
      <c r="N81" t="s" s="4">
        <v>77</v>
      </c>
      <c r="O81" t="s" s="4">
        <v>76</v>
      </c>
      <c r="P81" t="s" s="4">
        <v>77</v>
      </c>
      <c r="Q81" t="s" s="4">
        <v>78</v>
      </c>
      <c r="R81" t="s" s="4">
        <v>79</v>
      </c>
      <c r="S81" t="s" s="4">
        <v>80</v>
      </c>
      <c r="T81" t="s" s="4">
        <v>103</v>
      </c>
      <c r="U81" t="s" s="4">
        <v>104</v>
      </c>
      <c r="V81" t="s" s="4">
        <v>83</v>
      </c>
      <c r="W81" t="s" s="4">
        <v>84</v>
      </c>
      <c r="X81" t="s" s="4">
        <v>221</v>
      </c>
      <c r="Y81" t="s" s="4">
        <v>221</v>
      </c>
      <c r="Z81" t="s" s="4">
        <v>73</v>
      </c>
    </row>
    <row r="82" ht="45.0" customHeight="true">
      <c r="A82" t="s" s="4">
        <v>274</v>
      </c>
      <c r="B82" t="s" s="4">
        <v>66</v>
      </c>
      <c r="C82" t="s" s="4">
        <v>218</v>
      </c>
      <c r="D82" t="s" s="4">
        <v>219</v>
      </c>
      <c r="E82" t="s" s="4">
        <v>69</v>
      </c>
      <c r="F82" t="s" s="4">
        <v>275</v>
      </c>
      <c r="G82" t="s" s="4">
        <v>71</v>
      </c>
      <c r="H82" t="s" s="4">
        <v>72</v>
      </c>
      <c r="I82" t="s" s="4">
        <v>11</v>
      </c>
      <c r="J82" t="s" s="4">
        <v>73</v>
      </c>
      <c r="K82" t="s" s="4">
        <v>74</v>
      </c>
      <c r="L82" t="s" s="4">
        <v>75</v>
      </c>
      <c r="M82" t="s" s="4">
        <v>76</v>
      </c>
      <c r="N82" t="s" s="4">
        <v>77</v>
      </c>
      <c r="O82" t="s" s="4">
        <v>76</v>
      </c>
      <c r="P82" t="s" s="4">
        <v>77</v>
      </c>
      <c r="Q82" t="s" s="4">
        <v>78</v>
      </c>
      <c r="R82" t="s" s="4">
        <v>79</v>
      </c>
      <c r="S82" t="s" s="4">
        <v>80</v>
      </c>
      <c r="T82" t="s" s="4">
        <v>95</v>
      </c>
      <c r="U82" t="s" s="4">
        <v>96</v>
      </c>
      <c r="V82" t="s" s="4">
        <v>83</v>
      </c>
      <c r="W82" t="s" s="4">
        <v>84</v>
      </c>
      <c r="X82" t="s" s="4">
        <v>221</v>
      </c>
      <c r="Y82" t="s" s="4">
        <v>221</v>
      </c>
      <c r="Z82" t="s" s="4">
        <v>73</v>
      </c>
    </row>
    <row r="83" ht="45.0" customHeight="true">
      <c r="A83" t="s" s="4">
        <v>276</v>
      </c>
      <c r="B83" t="s" s="4">
        <v>66</v>
      </c>
      <c r="C83" t="s" s="4">
        <v>218</v>
      </c>
      <c r="D83" t="s" s="4">
        <v>219</v>
      </c>
      <c r="E83" t="s" s="4">
        <v>69</v>
      </c>
      <c r="F83" t="s" s="4">
        <v>277</v>
      </c>
      <c r="G83" t="s" s="4">
        <v>71</v>
      </c>
      <c r="H83" t="s" s="4">
        <v>72</v>
      </c>
      <c r="I83" t="s" s="4">
        <v>11</v>
      </c>
      <c r="J83" t="s" s="4">
        <v>73</v>
      </c>
      <c r="K83" t="s" s="4">
        <v>74</v>
      </c>
      <c r="L83" t="s" s="4">
        <v>75</v>
      </c>
      <c r="M83" t="s" s="4">
        <v>76</v>
      </c>
      <c r="N83" t="s" s="4">
        <v>77</v>
      </c>
      <c r="O83" t="s" s="4">
        <v>76</v>
      </c>
      <c r="P83" t="s" s="4">
        <v>77</v>
      </c>
      <c r="Q83" t="s" s="4">
        <v>78</v>
      </c>
      <c r="R83" t="s" s="4">
        <v>79</v>
      </c>
      <c r="S83" t="s" s="4">
        <v>80</v>
      </c>
      <c r="T83" t="s" s="4">
        <v>95</v>
      </c>
      <c r="U83" t="s" s="4">
        <v>96</v>
      </c>
      <c r="V83" t="s" s="4">
        <v>83</v>
      </c>
      <c r="W83" t="s" s="4">
        <v>84</v>
      </c>
      <c r="X83" t="s" s="4">
        <v>221</v>
      </c>
      <c r="Y83" t="s" s="4">
        <v>221</v>
      </c>
      <c r="Z83" t="s" s="4">
        <v>73</v>
      </c>
    </row>
    <row r="84" ht="45.0" customHeight="true">
      <c r="A84" t="s" s="4">
        <v>278</v>
      </c>
      <c r="B84" t="s" s="4">
        <v>66</v>
      </c>
      <c r="C84" t="s" s="4">
        <v>218</v>
      </c>
      <c r="D84" t="s" s="4">
        <v>219</v>
      </c>
      <c r="E84" t="s" s="4">
        <v>69</v>
      </c>
      <c r="F84" t="s" s="4">
        <v>279</v>
      </c>
      <c r="G84" t="s" s="4">
        <v>71</v>
      </c>
      <c r="H84" t="s" s="4">
        <v>72</v>
      </c>
      <c r="I84" t="s" s="4">
        <v>11</v>
      </c>
      <c r="J84" t="s" s="4">
        <v>73</v>
      </c>
      <c r="K84" t="s" s="4">
        <v>74</v>
      </c>
      <c r="L84" t="s" s="4">
        <v>75</v>
      </c>
      <c r="M84" t="s" s="4">
        <v>76</v>
      </c>
      <c r="N84" t="s" s="4">
        <v>77</v>
      </c>
      <c r="O84" t="s" s="4">
        <v>76</v>
      </c>
      <c r="P84" t="s" s="4">
        <v>77</v>
      </c>
      <c r="Q84" t="s" s="4">
        <v>78</v>
      </c>
      <c r="R84" t="s" s="4">
        <v>79</v>
      </c>
      <c r="S84" t="s" s="4">
        <v>80</v>
      </c>
      <c r="T84" t="s" s="4">
        <v>95</v>
      </c>
      <c r="U84" t="s" s="4">
        <v>96</v>
      </c>
      <c r="V84" t="s" s="4">
        <v>83</v>
      </c>
      <c r="W84" t="s" s="4">
        <v>84</v>
      </c>
      <c r="X84" t="s" s="4">
        <v>221</v>
      </c>
      <c r="Y84" t="s" s="4">
        <v>221</v>
      </c>
      <c r="Z84" t="s" s="4">
        <v>73</v>
      </c>
    </row>
    <row r="85" ht="45.0" customHeight="true">
      <c r="A85" t="s" s="4">
        <v>280</v>
      </c>
      <c r="B85" t="s" s="4">
        <v>66</v>
      </c>
      <c r="C85" t="s" s="4">
        <v>218</v>
      </c>
      <c r="D85" t="s" s="4">
        <v>219</v>
      </c>
      <c r="E85" t="s" s="4">
        <v>69</v>
      </c>
      <c r="F85" t="s" s="4">
        <v>281</v>
      </c>
      <c r="G85" t="s" s="4">
        <v>71</v>
      </c>
      <c r="H85" t="s" s="4">
        <v>72</v>
      </c>
      <c r="I85" t="s" s="4">
        <v>11</v>
      </c>
      <c r="J85" t="s" s="4">
        <v>73</v>
      </c>
      <c r="K85" t="s" s="4">
        <v>74</v>
      </c>
      <c r="L85" t="s" s="4">
        <v>75</v>
      </c>
      <c r="M85" t="s" s="4">
        <v>76</v>
      </c>
      <c r="N85" t="s" s="4">
        <v>77</v>
      </c>
      <c r="O85" t="s" s="4">
        <v>76</v>
      </c>
      <c r="P85" t="s" s="4">
        <v>77</v>
      </c>
      <c r="Q85" t="s" s="4">
        <v>78</v>
      </c>
      <c r="R85" t="s" s="4">
        <v>79</v>
      </c>
      <c r="S85" t="s" s="4">
        <v>80</v>
      </c>
      <c r="T85" t="s" s="4">
        <v>107</v>
      </c>
      <c r="U85" t="s" s="4">
        <v>108</v>
      </c>
      <c r="V85" t="s" s="4">
        <v>83</v>
      </c>
      <c r="W85" t="s" s="4">
        <v>84</v>
      </c>
      <c r="X85" t="s" s="4">
        <v>221</v>
      </c>
      <c r="Y85" t="s" s="4">
        <v>221</v>
      </c>
      <c r="Z85" t="s" s="4">
        <v>73</v>
      </c>
    </row>
    <row r="86" ht="45.0" customHeight="true">
      <c r="A86" t="s" s="4">
        <v>282</v>
      </c>
      <c r="B86" t="s" s="4">
        <v>66</v>
      </c>
      <c r="C86" t="s" s="4">
        <v>218</v>
      </c>
      <c r="D86" t="s" s="4">
        <v>219</v>
      </c>
      <c r="E86" t="s" s="4">
        <v>69</v>
      </c>
      <c r="F86" t="s" s="4">
        <v>283</v>
      </c>
      <c r="G86" t="s" s="4">
        <v>71</v>
      </c>
      <c r="H86" t="s" s="4">
        <v>72</v>
      </c>
      <c r="I86" t="s" s="4">
        <v>11</v>
      </c>
      <c r="J86" t="s" s="4">
        <v>73</v>
      </c>
      <c r="K86" t="s" s="4">
        <v>74</v>
      </c>
      <c r="L86" t="s" s="4">
        <v>75</v>
      </c>
      <c r="M86" t="s" s="4">
        <v>76</v>
      </c>
      <c r="N86" t="s" s="4">
        <v>77</v>
      </c>
      <c r="O86" t="s" s="4">
        <v>76</v>
      </c>
      <c r="P86" t="s" s="4">
        <v>77</v>
      </c>
      <c r="Q86" t="s" s="4">
        <v>78</v>
      </c>
      <c r="R86" t="s" s="4">
        <v>79</v>
      </c>
      <c r="S86" t="s" s="4">
        <v>80</v>
      </c>
      <c r="T86" t="s" s="4">
        <v>107</v>
      </c>
      <c r="U86" t="s" s="4">
        <v>108</v>
      </c>
      <c r="V86" t="s" s="4">
        <v>83</v>
      </c>
      <c r="W86" t="s" s="4">
        <v>84</v>
      </c>
      <c r="X86" t="s" s="4">
        <v>221</v>
      </c>
      <c r="Y86" t="s" s="4">
        <v>221</v>
      </c>
      <c r="Z86" t="s" s="4">
        <v>73</v>
      </c>
    </row>
    <row r="87" ht="45.0" customHeight="true">
      <c r="A87" t="s" s="4">
        <v>284</v>
      </c>
      <c r="B87" t="s" s="4">
        <v>66</v>
      </c>
      <c r="C87" t="s" s="4">
        <v>218</v>
      </c>
      <c r="D87" t="s" s="4">
        <v>219</v>
      </c>
      <c r="E87" t="s" s="4">
        <v>69</v>
      </c>
      <c r="F87" t="s" s="4">
        <v>285</v>
      </c>
      <c r="G87" t="s" s="4">
        <v>71</v>
      </c>
      <c r="H87" t="s" s="4">
        <v>72</v>
      </c>
      <c r="I87" t="s" s="4">
        <v>11</v>
      </c>
      <c r="J87" t="s" s="4">
        <v>73</v>
      </c>
      <c r="K87" t="s" s="4">
        <v>74</v>
      </c>
      <c r="L87" t="s" s="4">
        <v>75</v>
      </c>
      <c r="M87" t="s" s="4">
        <v>76</v>
      </c>
      <c r="N87" t="s" s="4">
        <v>77</v>
      </c>
      <c r="O87" t="s" s="4">
        <v>76</v>
      </c>
      <c r="P87" t="s" s="4">
        <v>77</v>
      </c>
      <c r="Q87" t="s" s="4">
        <v>78</v>
      </c>
      <c r="R87" t="s" s="4">
        <v>79</v>
      </c>
      <c r="S87" t="s" s="4">
        <v>80</v>
      </c>
      <c r="T87" t="s" s="4">
        <v>107</v>
      </c>
      <c r="U87" t="s" s="4">
        <v>108</v>
      </c>
      <c r="V87" t="s" s="4">
        <v>83</v>
      </c>
      <c r="W87" t="s" s="4">
        <v>84</v>
      </c>
      <c r="X87" t="s" s="4">
        <v>221</v>
      </c>
      <c r="Y87" t="s" s="4">
        <v>221</v>
      </c>
      <c r="Z87" t="s" s="4">
        <v>73</v>
      </c>
    </row>
    <row r="88" ht="45.0" customHeight="true">
      <c r="A88" t="s" s="4">
        <v>286</v>
      </c>
      <c r="B88" t="s" s="4">
        <v>66</v>
      </c>
      <c r="C88" t="s" s="4">
        <v>218</v>
      </c>
      <c r="D88" t="s" s="4">
        <v>219</v>
      </c>
      <c r="E88" t="s" s="4">
        <v>69</v>
      </c>
      <c r="F88" t="s" s="4">
        <v>287</v>
      </c>
      <c r="G88" t="s" s="4">
        <v>71</v>
      </c>
      <c r="H88" t="s" s="4">
        <v>72</v>
      </c>
      <c r="I88" t="s" s="4">
        <v>11</v>
      </c>
      <c r="J88" t="s" s="4">
        <v>73</v>
      </c>
      <c r="K88" t="s" s="4">
        <v>74</v>
      </c>
      <c r="L88" t="s" s="4">
        <v>75</v>
      </c>
      <c r="M88" t="s" s="4">
        <v>76</v>
      </c>
      <c r="N88" t="s" s="4">
        <v>77</v>
      </c>
      <c r="O88" t="s" s="4">
        <v>76</v>
      </c>
      <c r="P88" t="s" s="4">
        <v>77</v>
      </c>
      <c r="Q88" t="s" s="4">
        <v>78</v>
      </c>
      <c r="R88" t="s" s="4">
        <v>79</v>
      </c>
      <c r="S88" t="s" s="4">
        <v>80</v>
      </c>
      <c r="T88" t="s" s="4">
        <v>113</v>
      </c>
      <c r="U88" t="s" s="4">
        <v>114</v>
      </c>
      <c r="V88" t="s" s="4">
        <v>83</v>
      </c>
      <c r="W88" t="s" s="4">
        <v>84</v>
      </c>
      <c r="X88" t="s" s="4">
        <v>221</v>
      </c>
      <c r="Y88" t="s" s="4">
        <v>221</v>
      </c>
      <c r="Z88" t="s" s="4">
        <v>73</v>
      </c>
    </row>
    <row r="89" ht="45.0" customHeight="true">
      <c r="A89" t="s" s="4">
        <v>288</v>
      </c>
      <c r="B89" t="s" s="4">
        <v>66</v>
      </c>
      <c r="C89" t="s" s="4">
        <v>218</v>
      </c>
      <c r="D89" t="s" s="4">
        <v>219</v>
      </c>
      <c r="E89" t="s" s="4">
        <v>69</v>
      </c>
      <c r="F89" t="s" s="4">
        <v>289</v>
      </c>
      <c r="G89" t="s" s="4">
        <v>71</v>
      </c>
      <c r="H89" t="s" s="4">
        <v>72</v>
      </c>
      <c r="I89" t="s" s="4">
        <v>11</v>
      </c>
      <c r="J89" t="s" s="4">
        <v>73</v>
      </c>
      <c r="K89" t="s" s="4">
        <v>74</v>
      </c>
      <c r="L89" t="s" s="4">
        <v>75</v>
      </c>
      <c r="M89" t="s" s="4">
        <v>76</v>
      </c>
      <c r="N89" t="s" s="4">
        <v>77</v>
      </c>
      <c r="O89" t="s" s="4">
        <v>76</v>
      </c>
      <c r="P89" t="s" s="4">
        <v>77</v>
      </c>
      <c r="Q89" t="s" s="4">
        <v>78</v>
      </c>
      <c r="R89" t="s" s="4">
        <v>79</v>
      </c>
      <c r="S89" t="s" s="4">
        <v>80</v>
      </c>
      <c r="T89" t="s" s="4">
        <v>113</v>
      </c>
      <c r="U89" t="s" s="4">
        <v>114</v>
      </c>
      <c r="V89" t="s" s="4">
        <v>83</v>
      </c>
      <c r="W89" t="s" s="4">
        <v>84</v>
      </c>
      <c r="X89" t="s" s="4">
        <v>221</v>
      </c>
      <c r="Y89" t="s" s="4">
        <v>221</v>
      </c>
      <c r="Z89" t="s" s="4">
        <v>73</v>
      </c>
    </row>
    <row r="90" ht="45.0" customHeight="true">
      <c r="A90" t="s" s="4">
        <v>290</v>
      </c>
      <c r="B90" t="s" s="4">
        <v>66</v>
      </c>
      <c r="C90" t="s" s="4">
        <v>218</v>
      </c>
      <c r="D90" t="s" s="4">
        <v>219</v>
      </c>
      <c r="E90" t="s" s="4">
        <v>69</v>
      </c>
      <c r="F90" t="s" s="4">
        <v>291</v>
      </c>
      <c r="G90" t="s" s="4">
        <v>71</v>
      </c>
      <c r="H90" t="s" s="4">
        <v>72</v>
      </c>
      <c r="I90" t="s" s="4">
        <v>11</v>
      </c>
      <c r="J90" t="s" s="4">
        <v>73</v>
      </c>
      <c r="K90" t="s" s="4">
        <v>74</v>
      </c>
      <c r="L90" t="s" s="4">
        <v>75</v>
      </c>
      <c r="M90" t="s" s="4">
        <v>76</v>
      </c>
      <c r="N90" t="s" s="4">
        <v>77</v>
      </c>
      <c r="O90" t="s" s="4">
        <v>76</v>
      </c>
      <c r="P90" t="s" s="4">
        <v>77</v>
      </c>
      <c r="Q90" t="s" s="4">
        <v>78</v>
      </c>
      <c r="R90" t="s" s="4">
        <v>79</v>
      </c>
      <c r="S90" t="s" s="4">
        <v>80</v>
      </c>
      <c r="T90" t="s" s="4">
        <v>113</v>
      </c>
      <c r="U90" t="s" s="4">
        <v>114</v>
      </c>
      <c r="V90" t="s" s="4">
        <v>83</v>
      </c>
      <c r="W90" t="s" s="4">
        <v>84</v>
      </c>
      <c r="X90" t="s" s="4">
        <v>221</v>
      </c>
      <c r="Y90" t="s" s="4">
        <v>221</v>
      </c>
      <c r="Z90" t="s" s="4">
        <v>73</v>
      </c>
    </row>
    <row r="91" ht="45.0" customHeight="true">
      <c r="A91" t="s" s="4">
        <v>292</v>
      </c>
      <c r="B91" t="s" s="4">
        <v>66</v>
      </c>
      <c r="C91" t="s" s="4">
        <v>218</v>
      </c>
      <c r="D91" t="s" s="4">
        <v>219</v>
      </c>
      <c r="E91" t="s" s="4">
        <v>69</v>
      </c>
      <c r="F91" t="s" s="4">
        <v>293</v>
      </c>
      <c r="G91" t="s" s="4">
        <v>71</v>
      </c>
      <c r="H91" t="s" s="4">
        <v>72</v>
      </c>
      <c r="I91" t="s" s="4">
        <v>11</v>
      </c>
      <c r="J91" t="s" s="4">
        <v>73</v>
      </c>
      <c r="K91" t="s" s="4">
        <v>74</v>
      </c>
      <c r="L91" t="s" s="4">
        <v>75</v>
      </c>
      <c r="M91" t="s" s="4">
        <v>76</v>
      </c>
      <c r="N91" t="s" s="4">
        <v>77</v>
      </c>
      <c r="O91" t="s" s="4">
        <v>76</v>
      </c>
      <c r="P91" t="s" s="4">
        <v>77</v>
      </c>
      <c r="Q91" t="s" s="4">
        <v>78</v>
      </c>
      <c r="R91" t="s" s="4">
        <v>79</v>
      </c>
      <c r="S91" t="s" s="4">
        <v>80</v>
      </c>
      <c r="T91" t="s" s="4">
        <v>182</v>
      </c>
      <c r="U91" t="s" s="4">
        <v>183</v>
      </c>
      <c r="V91" t="s" s="4">
        <v>83</v>
      </c>
      <c r="W91" t="s" s="4">
        <v>84</v>
      </c>
      <c r="X91" t="s" s="4">
        <v>221</v>
      </c>
      <c r="Y91" t="s" s="4">
        <v>221</v>
      </c>
      <c r="Z91" t="s" s="4">
        <v>73</v>
      </c>
    </row>
    <row r="92" ht="45.0" customHeight="true">
      <c r="A92" t="s" s="4">
        <v>294</v>
      </c>
      <c r="B92" t="s" s="4">
        <v>66</v>
      </c>
      <c r="C92" t="s" s="4">
        <v>218</v>
      </c>
      <c r="D92" t="s" s="4">
        <v>219</v>
      </c>
      <c r="E92" t="s" s="4">
        <v>69</v>
      </c>
      <c r="F92" t="s" s="4">
        <v>295</v>
      </c>
      <c r="G92" t="s" s="4">
        <v>71</v>
      </c>
      <c r="H92" t="s" s="4">
        <v>72</v>
      </c>
      <c r="I92" t="s" s="4">
        <v>11</v>
      </c>
      <c r="J92" t="s" s="4">
        <v>73</v>
      </c>
      <c r="K92" t="s" s="4">
        <v>74</v>
      </c>
      <c r="L92" t="s" s="4">
        <v>75</v>
      </c>
      <c r="M92" t="s" s="4">
        <v>76</v>
      </c>
      <c r="N92" t="s" s="4">
        <v>77</v>
      </c>
      <c r="O92" t="s" s="4">
        <v>76</v>
      </c>
      <c r="P92" t="s" s="4">
        <v>77</v>
      </c>
      <c r="Q92" t="s" s="4">
        <v>78</v>
      </c>
      <c r="R92" t="s" s="4">
        <v>79</v>
      </c>
      <c r="S92" t="s" s="4">
        <v>80</v>
      </c>
      <c r="T92" t="s" s="4">
        <v>182</v>
      </c>
      <c r="U92" t="s" s="4">
        <v>183</v>
      </c>
      <c r="V92" t="s" s="4">
        <v>83</v>
      </c>
      <c r="W92" t="s" s="4">
        <v>84</v>
      </c>
      <c r="X92" t="s" s="4">
        <v>221</v>
      </c>
      <c r="Y92" t="s" s="4">
        <v>221</v>
      </c>
      <c r="Z92" t="s" s="4">
        <v>73</v>
      </c>
    </row>
    <row r="93" ht="45.0" customHeight="true">
      <c r="A93" t="s" s="4">
        <v>296</v>
      </c>
      <c r="B93" t="s" s="4">
        <v>66</v>
      </c>
      <c r="C93" t="s" s="4">
        <v>218</v>
      </c>
      <c r="D93" t="s" s="4">
        <v>219</v>
      </c>
      <c r="E93" t="s" s="4">
        <v>69</v>
      </c>
      <c r="F93" t="s" s="4">
        <v>297</v>
      </c>
      <c r="G93" t="s" s="4">
        <v>71</v>
      </c>
      <c r="H93" t="s" s="4">
        <v>72</v>
      </c>
      <c r="I93" t="s" s="4">
        <v>11</v>
      </c>
      <c r="J93" t="s" s="4">
        <v>73</v>
      </c>
      <c r="K93" t="s" s="4">
        <v>74</v>
      </c>
      <c r="L93" t="s" s="4">
        <v>75</v>
      </c>
      <c r="M93" t="s" s="4">
        <v>76</v>
      </c>
      <c r="N93" t="s" s="4">
        <v>77</v>
      </c>
      <c r="O93" t="s" s="4">
        <v>76</v>
      </c>
      <c r="P93" t="s" s="4">
        <v>77</v>
      </c>
      <c r="Q93" t="s" s="4">
        <v>78</v>
      </c>
      <c r="R93" t="s" s="4">
        <v>79</v>
      </c>
      <c r="S93" t="s" s="4">
        <v>80</v>
      </c>
      <c r="T93" t="s" s="4">
        <v>182</v>
      </c>
      <c r="U93" t="s" s="4">
        <v>183</v>
      </c>
      <c r="V93" t="s" s="4">
        <v>83</v>
      </c>
      <c r="W93" t="s" s="4">
        <v>84</v>
      </c>
      <c r="X93" t="s" s="4">
        <v>221</v>
      </c>
      <c r="Y93" t="s" s="4">
        <v>221</v>
      </c>
      <c r="Z93" t="s" s="4">
        <v>73</v>
      </c>
    </row>
    <row r="94" ht="45.0" customHeight="true">
      <c r="A94" t="s" s="4">
        <v>298</v>
      </c>
      <c r="B94" t="s" s="4">
        <v>66</v>
      </c>
      <c r="C94" t="s" s="4">
        <v>218</v>
      </c>
      <c r="D94" t="s" s="4">
        <v>219</v>
      </c>
      <c r="E94" t="s" s="4">
        <v>69</v>
      </c>
      <c r="F94" t="s" s="4">
        <v>299</v>
      </c>
      <c r="G94" t="s" s="4">
        <v>71</v>
      </c>
      <c r="H94" t="s" s="4">
        <v>72</v>
      </c>
      <c r="I94" t="s" s="4">
        <v>11</v>
      </c>
      <c r="J94" t="s" s="4">
        <v>73</v>
      </c>
      <c r="K94" t="s" s="4">
        <v>74</v>
      </c>
      <c r="L94" t="s" s="4">
        <v>75</v>
      </c>
      <c r="M94" t="s" s="4">
        <v>76</v>
      </c>
      <c r="N94" t="s" s="4">
        <v>77</v>
      </c>
      <c r="O94" t="s" s="4">
        <v>76</v>
      </c>
      <c r="P94" t="s" s="4">
        <v>77</v>
      </c>
      <c r="Q94" t="s" s="4">
        <v>78</v>
      </c>
      <c r="R94" t="s" s="4">
        <v>79</v>
      </c>
      <c r="S94" t="s" s="4">
        <v>80</v>
      </c>
      <c r="T94" t="s" s="4">
        <v>99</v>
      </c>
      <c r="U94" t="s" s="4">
        <v>190</v>
      </c>
      <c r="V94" t="s" s="4">
        <v>83</v>
      </c>
      <c r="W94" t="s" s="4">
        <v>84</v>
      </c>
      <c r="X94" t="s" s="4">
        <v>221</v>
      </c>
      <c r="Y94" t="s" s="4">
        <v>221</v>
      </c>
      <c r="Z94" t="s" s="4">
        <v>73</v>
      </c>
    </row>
    <row r="95" ht="45.0" customHeight="true">
      <c r="A95" t="s" s="4">
        <v>300</v>
      </c>
      <c r="B95" t="s" s="4">
        <v>66</v>
      </c>
      <c r="C95" t="s" s="4">
        <v>218</v>
      </c>
      <c r="D95" t="s" s="4">
        <v>219</v>
      </c>
      <c r="E95" t="s" s="4">
        <v>69</v>
      </c>
      <c r="F95" t="s" s="4">
        <v>301</v>
      </c>
      <c r="G95" t="s" s="4">
        <v>71</v>
      </c>
      <c r="H95" t="s" s="4">
        <v>72</v>
      </c>
      <c r="I95" t="s" s="4">
        <v>11</v>
      </c>
      <c r="J95" t="s" s="4">
        <v>73</v>
      </c>
      <c r="K95" t="s" s="4">
        <v>74</v>
      </c>
      <c r="L95" t="s" s="4">
        <v>75</v>
      </c>
      <c r="M95" t="s" s="4">
        <v>76</v>
      </c>
      <c r="N95" t="s" s="4">
        <v>77</v>
      </c>
      <c r="O95" t="s" s="4">
        <v>76</v>
      </c>
      <c r="P95" t="s" s="4">
        <v>77</v>
      </c>
      <c r="Q95" t="s" s="4">
        <v>78</v>
      </c>
      <c r="R95" t="s" s="4">
        <v>79</v>
      </c>
      <c r="S95" t="s" s="4">
        <v>80</v>
      </c>
      <c r="T95" t="s" s="4">
        <v>99</v>
      </c>
      <c r="U95" t="s" s="4">
        <v>190</v>
      </c>
      <c r="V95" t="s" s="4">
        <v>83</v>
      </c>
      <c r="W95" t="s" s="4">
        <v>84</v>
      </c>
      <c r="X95" t="s" s="4">
        <v>221</v>
      </c>
      <c r="Y95" t="s" s="4">
        <v>221</v>
      </c>
      <c r="Z95" t="s" s="4">
        <v>73</v>
      </c>
    </row>
    <row r="96" ht="45.0" customHeight="true">
      <c r="A96" t="s" s="4">
        <v>302</v>
      </c>
      <c r="B96" t="s" s="4">
        <v>66</v>
      </c>
      <c r="C96" t="s" s="4">
        <v>218</v>
      </c>
      <c r="D96" t="s" s="4">
        <v>219</v>
      </c>
      <c r="E96" t="s" s="4">
        <v>69</v>
      </c>
      <c r="F96" t="s" s="4">
        <v>303</v>
      </c>
      <c r="G96" t="s" s="4">
        <v>71</v>
      </c>
      <c r="H96" t="s" s="4">
        <v>72</v>
      </c>
      <c r="I96" t="s" s="4">
        <v>11</v>
      </c>
      <c r="J96" t="s" s="4">
        <v>73</v>
      </c>
      <c r="K96" t="s" s="4">
        <v>74</v>
      </c>
      <c r="L96" t="s" s="4">
        <v>75</v>
      </c>
      <c r="M96" t="s" s="4">
        <v>76</v>
      </c>
      <c r="N96" t="s" s="4">
        <v>77</v>
      </c>
      <c r="O96" t="s" s="4">
        <v>76</v>
      </c>
      <c r="P96" t="s" s="4">
        <v>77</v>
      </c>
      <c r="Q96" t="s" s="4">
        <v>78</v>
      </c>
      <c r="R96" t="s" s="4">
        <v>79</v>
      </c>
      <c r="S96" t="s" s="4">
        <v>80</v>
      </c>
      <c r="T96" t="s" s="4">
        <v>99</v>
      </c>
      <c r="U96" t="s" s="4">
        <v>190</v>
      </c>
      <c r="V96" t="s" s="4">
        <v>83</v>
      </c>
      <c r="W96" t="s" s="4">
        <v>84</v>
      </c>
      <c r="X96" t="s" s="4">
        <v>221</v>
      </c>
      <c r="Y96" t="s" s="4">
        <v>221</v>
      </c>
      <c r="Z96" t="s" s="4">
        <v>73</v>
      </c>
    </row>
    <row r="97" ht="45.0" customHeight="true">
      <c r="A97" t="s" s="4">
        <v>304</v>
      </c>
      <c r="B97" t="s" s="4">
        <v>66</v>
      </c>
      <c r="C97" t="s" s="4">
        <v>218</v>
      </c>
      <c r="D97" t="s" s="4">
        <v>219</v>
      </c>
      <c r="E97" t="s" s="4">
        <v>69</v>
      </c>
      <c r="F97" t="s" s="4">
        <v>305</v>
      </c>
      <c r="G97" t="s" s="4">
        <v>71</v>
      </c>
      <c r="H97" t="s" s="4">
        <v>72</v>
      </c>
      <c r="I97" t="s" s="4">
        <v>11</v>
      </c>
      <c r="J97" t="s" s="4">
        <v>73</v>
      </c>
      <c r="K97" t="s" s="4">
        <v>74</v>
      </c>
      <c r="L97" t="s" s="4">
        <v>75</v>
      </c>
      <c r="M97" t="s" s="4">
        <v>76</v>
      </c>
      <c r="N97" t="s" s="4">
        <v>77</v>
      </c>
      <c r="O97" t="s" s="4">
        <v>76</v>
      </c>
      <c r="P97" t="s" s="4">
        <v>77</v>
      </c>
      <c r="Q97" t="s" s="4">
        <v>78</v>
      </c>
      <c r="R97" t="s" s="4">
        <v>79</v>
      </c>
      <c r="S97" t="s" s="4">
        <v>80</v>
      </c>
      <c r="T97" t="s" s="4">
        <v>125</v>
      </c>
      <c r="U97" t="s" s="4">
        <v>126</v>
      </c>
      <c r="V97" t="s" s="4">
        <v>83</v>
      </c>
      <c r="W97" t="s" s="4">
        <v>84</v>
      </c>
      <c r="X97" t="s" s="4">
        <v>221</v>
      </c>
      <c r="Y97" t="s" s="4">
        <v>221</v>
      </c>
      <c r="Z97" t="s" s="4">
        <v>73</v>
      </c>
    </row>
    <row r="98" ht="45.0" customHeight="true">
      <c r="A98" t="s" s="4">
        <v>306</v>
      </c>
      <c r="B98" t="s" s="4">
        <v>66</v>
      </c>
      <c r="C98" t="s" s="4">
        <v>218</v>
      </c>
      <c r="D98" t="s" s="4">
        <v>219</v>
      </c>
      <c r="E98" t="s" s="4">
        <v>69</v>
      </c>
      <c r="F98" t="s" s="4">
        <v>307</v>
      </c>
      <c r="G98" t="s" s="4">
        <v>71</v>
      </c>
      <c r="H98" t="s" s="4">
        <v>72</v>
      </c>
      <c r="I98" t="s" s="4">
        <v>11</v>
      </c>
      <c r="J98" t="s" s="4">
        <v>73</v>
      </c>
      <c r="K98" t="s" s="4">
        <v>74</v>
      </c>
      <c r="L98" t="s" s="4">
        <v>75</v>
      </c>
      <c r="M98" t="s" s="4">
        <v>76</v>
      </c>
      <c r="N98" t="s" s="4">
        <v>77</v>
      </c>
      <c r="O98" t="s" s="4">
        <v>76</v>
      </c>
      <c r="P98" t="s" s="4">
        <v>77</v>
      </c>
      <c r="Q98" t="s" s="4">
        <v>78</v>
      </c>
      <c r="R98" t="s" s="4">
        <v>79</v>
      </c>
      <c r="S98" t="s" s="4">
        <v>80</v>
      </c>
      <c r="T98" t="s" s="4">
        <v>125</v>
      </c>
      <c r="U98" t="s" s="4">
        <v>126</v>
      </c>
      <c r="V98" t="s" s="4">
        <v>83</v>
      </c>
      <c r="W98" t="s" s="4">
        <v>84</v>
      </c>
      <c r="X98" t="s" s="4">
        <v>221</v>
      </c>
      <c r="Y98" t="s" s="4">
        <v>221</v>
      </c>
      <c r="Z98" t="s" s="4">
        <v>73</v>
      </c>
    </row>
    <row r="99" ht="45.0" customHeight="true">
      <c r="A99" t="s" s="4">
        <v>308</v>
      </c>
      <c r="B99" t="s" s="4">
        <v>66</v>
      </c>
      <c r="C99" t="s" s="4">
        <v>218</v>
      </c>
      <c r="D99" t="s" s="4">
        <v>219</v>
      </c>
      <c r="E99" t="s" s="4">
        <v>69</v>
      </c>
      <c r="F99" t="s" s="4">
        <v>309</v>
      </c>
      <c r="G99" t="s" s="4">
        <v>71</v>
      </c>
      <c r="H99" t="s" s="4">
        <v>72</v>
      </c>
      <c r="I99" t="s" s="4">
        <v>11</v>
      </c>
      <c r="J99" t="s" s="4">
        <v>73</v>
      </c>
      <c r="K99" t="s" s="4">
        <v>74</v>
      </c>
      <c r="L99" t="s" s="4">
        <v>75</v>
      </c>
      <c r="M99" t="s" s="4">
        <v>76</v>
      </c>
      <c r="N99" t="s" s="4">
        <v>77</v>
      </c>
      <c r="O99" t="s" s="4">
        <v>76</v>
      </c>
      <c r="P99" t="s" s="4">
        <v>77</v>
      </c>
      <c r="Q99" t="s" s="4">
        <v>78</v>
      </c>
      <c r="R99" t="s" s="4">
        <v>79</v>
      </c>
      <c r="S99" t="s" s="4">
        <v>80</v>
      </c>
      <c r="T99" t="s" s="4">
        <v>125</v>
      </c>
      <c r="U99" t="s" s="4">
        <v>126</v>
      </c>
      <c r="V99" t="s" s="4">
        <v>83</v>
      </c>
      <c r="W99" t="s" s="4">
        <v>84</v>
      </c>
      <c r="X99" t="s" s="4">
        <v>221</v>
      </c>
      <c r="Y99" t="s" s="4">
        <v>221</v>
      </c>
      <c r="Z99" t="s" s="4">
        <v>73</v>
      </c>
    </row>
    <row r="100" ht="45.0" customHeight="true">
      <c r="A100" t="s" s="4">
        <v>310</v>
      </c>
      <c r="B100" t="s" s="4">
        <v>66</v>
      </c>
      <c r="C100" t="s" s="4">
        <v>218</v>
      </c>
      <c r="D100" t="s" s="4">
        <v>219</v>
      </c>
      <c r="E100" t="s" s="4">
        <v>69</v>
      </c>
      <c r="F100" t="s" s="4">
        <v>311</v>
      </c>
      <c r="G100" t="s" s="4">
        <v>71</v>
      </c>
      <c r="H100" t="s" s="4">
        <v>72</v>
      </c>
      <c r="I100" t="s" s="4">
        <v>11</v>
      </c>
      <c r="J100" t="s" s="4">
        <v>73</v>
      </c>
      <c r="K100" t="s" s="4">
        <v>74</v>
      </c>
      <c r="L100" t="s" s="4">
        <v>75</v>
      </c>
      <c r="M100" t="s" s="4">
        <v>76</v>
      </c>
      <c r="N100" t="s" s="4">
        <v>77</v>
      </c>
      <c r="O100" t="s" s="4">
        <v>76</v>
      </c>
      <c r="P100" t="s" s="4">
        <v>77</v>
      </c>
      <c r="Q100" t="s" s="4">
        <v>78</v>
      </c>
      <c r="R100" t="s" s="4">
        <v>79</v>
      </c>
      <c r="S100" t="s" s="4">
        <v>80</v>
      </c>
      <c r="T100" t="s" s="4">
        <v>121</v>
      </c>
      <c r="U100" t="s" s="4">
        <v>122</v>
      </c>
      <c r="V100" t="s" s="4">
        <v>83</v>
      </c>
      <c r="W100" t="s" s="4">
        <v>84</v>
      </c>
      <c r="X100" t="s" s="4">
        <v>221</v>
      </c>
      <c r="Y100" t="s" s="4">
        <v>221</v>
      </c>
      <c r="Z100" t="s" s="4">
        <v>73</v>
      </c>
    </row>
    <row r="101" ht="45.0" customHeight="true">
      <c r="A101" t="s" s="4">
        <v>312</v>
      </c>
      <c r="B101" t="s" s="4">
        <v>66</v>
      </c>
      <c r="C101" t="s" s="4">
        <v>218</v>
      </c>
      <c r="D101" t="s" s="4">
        <v>219</v>
      </c>
      <c r="E101" t="s" s="4">
        <v>69</v>
      </c>
      <c r="F101" t="s" s="4">
        <v>313</v>
      </c>
      <c r="G101" t="s" s="4">
        <v>71</v>
      </c>
      <c r="H101" t="s" s="4">
        <v>72</v>
      </c>
      <c r="I101" t="s" s="4">
        <v>11</v>
      </c>
      <c r="J101" t="s" s="4">
        <v>73</v>
      </c>
      <c r="K101" t="s" s="4">
        <v>74</v>
      </c>
      <c r="L101" t="s" s="4">
        <v>75</v>
      </c>
      <c r="M101" t="s" s="4">
        <v>76</v>
      </c>
      <c r="N101" t="s" s="4">
        <v>77</v>
      </c>
      <c r="O101" t="s" s="4">
        <v>76</v>
      </c>
      <c r="P101" t="s" s="4">
        <v>77</v>
      </c>
      <c r="Q101" t="s" s="4">
        <v>78</v>
      </c>
      <c r="R101" t="s" s="4">
        <v>79</v>
      </c>
      <c r="S101" t="s" s="4">
        <v>80</v>
      </c>
      <c r="T101" t="s" s="4">
        <v>121</v>
      </c>
      <c r="U101" t="s" s="4">
        <v>122</v>
      </c>
      <c r="V101" t="s" s="4">
        <v>83</v>
      </c>
      <c r="W101" t="s" s="4">
        <v>84</v>
      </c>
      <c r="X101" t="s" s="4">
        <v>221</v>
      </c>
      <c r="Y101" t="s" s="4">
        <v>221</v>
      </c>
      <c r="Z10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71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335</v>
      </c>
    </row>
    <row r="24">
      <c r="A24" t="s">
        <v>336</v>
      </c>
    </row>
    <row r="25">
      <c r="A25" t="s">
        <v>337</v>
      </c>
    </row>
    <row r="26">
      <c r="A26" t="s">
        <v>338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339</v>
      </c>
    </row>
    <row r="2">
      <c r="A2" t="s">
        <v>333</v>
      </c>
    </row>
    <row r="3">
      <c r="A3" t="s">
        <v>340</v>
      </c>
    </row>
    <row r="4">
      <c r="A4" t="s">
        <v>341</v>
      </c>
    </row>
    <row r="5">
      <c r="A5" t="s">
        <v>342</v>
      </c>
    </row>
    <row r="6">
      <c r="A6" t="s">
        <v>343</v>
      </c>
    </row>
    <row r="7">
      <c r="A7" t="s">
        <v>344</v>
      </c>
    </row>
    <row r="8">
      <c r="A8" t="s">
        <v>345</v>
      </c>
    </row>
    <row r="9">
      <c r="A9" t="s">
        <v>346</v>
      </c>
    </row>
    <row r="10">
      <c r="A10" t="s">
        <v>347</v>
      </c>
    </row>
    <row r="11">
      <c r="A11" t="s">
        <v>348</v>
      </c>
    </row>
    <row r="12">
      <c r="A12" t="s">
        <v>349</v>
      </c>
    </row>
    <row r="13">
      <c r="A13" t="s">
        <v>350</v>
      </c>
    </row>
    <row r="14">
      <c r="A14" t="s">
        <v>351</v>
      </c>
    </row>
    <row r="15">
      <c r="A15" t="s">
        <v>352</v>
      </c>
    </row>
    <row r="16">
      <c r="A16" t="s">
        <v>74</v>
      </c>
    </row>
    <row r="17">
      <c r="A17" t="s">
        <v>353</v>
      </c>
    </row>
    <row r="18">
      <c r="A18" t="s">
        <v>354</v>
      </c>
    </row>
    <row r="19">
      <c r="A19" t="s">
        <v>355</v>
      </c>
    </row>
    <row r="20">
      <c r="A20" t="s">
        <v>356</v>
      </c>
    </row>
    <row r="21">
      <c r="A21" t="s">
        <v>357</v>
      </c>
    </row>
    <row r="22">
      <c r="A22" t="s">
        <v>358</v>
      </c>
    </row>
    <row r="23">
      <c r="A23" t="s">
        <v>315</v>
      </c>
    </row>
    <row r="24">
      <c r="A24" t="s">
        <v>326</v>
      </c>
    </row>
    <row r="25">
      <c r="A25" t="s">
        <v>359</v>
      </c>
    </row>
    <row r="26">
      <c r="A26" t="s">
        <v>360</v>
      </c>
    </row>
    <row r="27">
      <c r="A27" t="s">
        <v>361</v>
      </c>
    </row>
    <row r="28">
      <c r="A28" t="s">
        <v>362</v>
      </c>
    </row>
    <row r="29">
      <c r="A29" t="s">
        <v>363</v>
      </c>
    </row>
    <row r="30">
      <c r="A30" t="s">
        <v>364</v>
      </c>
    </row>
    <row r="31">
      <c r="A31" t="s">
        <v>365</v>
      </c>
    </row>
    <row r="32">
      <c r="A32" t="s">
        <v>366</v>
      </c>
    </row>
    <row r="33">
      <c r="A33" t="s">
        <v>367</v>
      </c>
    </row>
    <row r="34">
      <c r="A34" t="s">
        <v>368</v>
      </c>
    </row>
    <row r="35">
      <c r="A35" t="s">
        <v>369</v>
      </c>
    </row>
    <row r="36">
      <c r="A36" t="s">
        <v>370</v>
      </c>
    </row>
    <row r="37">
      <c r="A37" t="s">
        <v>371</v>
      </c>
    </row>
    <row r="38">
      <c r="A38" t="s">
        <v>372</v>
      </c>
    </row>
    <row r="39">
      <c r="A39" t="s">
        <v>373</v>
      </c>
    </row>
    <row r="40">
      <c r="A40" t="s">
        <v>374</v>
      </c>
    </row>
    <row r="41">
      <c r="A41" t="s">
        <v>375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378</v>
      </c>
    </row>
    <row r="4">
      <c r="A4" t="s">
        <v>379</v>
      </c>
    </row>
    <row r="5">
      <c r="A5" t="s">
        <v>380</v>
      </c>
    </row>
    <row r="6">
      <c r="A6" t="s">
        <v>381</v>
      </c>
    </row>
    <row r="7">
      <c r="A7" t="s">
        <v>382</v>
      </c>
    </row>
    <row r="8">
      <c r="A8" t="s">
        <v>383</v>
      </c>
    </row>
    <row r="9">
      <c r="A9" t="s">
        <v>384</v>
      </c>
    </row>
    <row r="10">
      <c r="A10" t="s">
        <v>385</v>
      </c>
    </row>
    <row r="11">
      <c r="A11" t="s">
        <v>79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389</v>
      </c>
    </row>
    <row r="16">
      <c r="A16" t="s">
        <v>390</v>
      </c>
    </row>
    <row r="17">
      <c r="A17" t="s">
        <v>391</v>
      </c>
    </row>
    <row r="18">
      <c r="A18" t="s">
        <v>392</v>
      </c>
    </row>
    <row r="19">
      <c r="A19" t="s">
        <v>393</v>
      </c>
    </row>
    <row r="20">
      <c r="A20" t="s">
        <v>394</v>
      </c>
    </row>
    <row r="21">
      <c r="A21" t="s">
        <v>395</v>
      </c>
    </row>
    <row r="22">
      <c r="A22" t="s">
        <v>396</v>
      </c>
    </row>
    <row r="23">
      <c r="A23" t="s">
        <v>397</v>
      </c>
    </row>
    <row r="24">
      <c r="A24" t="s">
        <v>398</v>
      </c>
    </row>
    <row r="25">
      <c r="A25" t="s">
        <v>399</v>
      </c>
    </row>
    <row r="26">
      <c r="A26" t="s">
        <v>400</v>
      </c>
    </row>
    <row r="27">
      <c r="A27" t="s">
        <v>401</v>
      </c>
    </row>
    <row r="28">
      <c r="A28" t="s">
        <v>402</v>
      </c>
    </row>
    <row r="29">
      <c r="A29" t="s">
        <v>403</v>
      </c>
    </row>
    <row r="30">
      <c r="A30" t="s">
        <v>404</v>
      </c>
    </row>
    <row r="31">
      <c r="A31" t="s">
        <v>405</v>
      </c>
    </row>
    <row r="32">
      <c r="A32" t="s">
        <v>406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97"/>
  <sheetViews>
    <sheetView workbookViewId="0"/>
  </sheetViews>
  <sheetFormatPr defaultRowHeight="15.0"/>
  <cols>
    <col min="3" max="3" width="26.71875" customWidth="true" bestFit="true"/>
    <col min="4" max="4" width="17.0078125" customWidth="true" bestFit="true"/>
    <col min="5" max="5" width="19.1328125" customWidth="true" bestFit="true"/>
    <col min="6" max="6" width="77.03515625" customWidth="true" bestFit="true"/>
    <col min="1" max="1" width="9.43359375" customWidth="true" bestFit="true"/>
    <col min="2" max="2" width="36.7578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407</v>
      </c>
      <c r="D2" t="s">
        <v>408</v>
      </c>
      <c r="E2" t="s">
        <v>409</v>
      </c>
      <c r="F2" t="s">
        <v>410</v>
      </c>
    </row>
    <row r="3">
      <c r="A3" t="s" s="1">
        <v>411</v>
      </c>
      <c r="B3" s="1"/>
      <c r="C3" t="s" s="1">
        <v>412</v>
      </c>
      <c r="D3" t="s" s="1">
        <v>413</v>
      </c>
      <c r="E3" t="s" s="1">
        <v>414</v>
      </c>
      <c r="F3" t="s" s="1">
        <v>415</v>
      </c>
    </row>
    <row r="4" ht="45.0" customHeight="true">
      <c r="A4" t="s" s="4">
        <v>70</v>
      </c>
      <c r="B4" t="s" s="4">
        <v>416</v>
      </c>
      <c r="C4" t="s" s="4">
        <v>417</v>
      </c>
      <c r="D4" t="s" s="4">
        <v>418</v>
      </c>
      <c r="E4" t="s" s="4">
        <v>419</v>
      </c>
      <c r="F4" t="s" s="4">
        <v>420</v>
      </c>
    </row>
    <row r="5" ht="45.0" customHeight="true">
      <c r="A5" t="s" s="4">
        <v>87</v>
      </c>
      <c r="B5" t="s" s="4">
        <v>421</v>
      </c>
      <c r="C5" t="s" s="4">
        <v>422</v>
      </c>
      <c r="D5" t="s" s="4">
        <v>423</v>
      </c>
      <c r="E5" t="s" s="4">
        <v>424</v>
      </c>
      <c r="F5" t="s" s="4">
        <v>425</v>
      </c>
    </row>
    <row r="6" ht="45.0" customHeight="true">
      <c r="A6" t="s" s="4">
        <v>91</v>
      </c>
      <c r="B6" t="s" s="4">
        <v>426</v>
      </c>
      <c r="C6" t="s" s="4">
        <v>427</v>
      </c>
      <c r="D6" t="s" s="4">
        <v>428</v>
      </c>
      <c r="E6" t="s" s="4">
        <v>429</v>
      </c>
      <c r="F6" t="s" s="4">
        <v>430</v>
      </c>
    </row>
    <row r="7" ht="45.0" customHeight="true">
      <c r="A7" t="s" s="4">
        <v>94</v>
      </c>
      <c r="B7" t="s" s="4">
        <v>431</v>
      </c>
      <c r="C7" t="s" s="4">
        <v>432</v>
      </c>
      <c r="D7" t="s" s="4">
        <v>433</v>
      </c>
      <c r="E7" t="s" s="4">
        <v>434</v>
      </c>
      <c r="F7" t="s" s="4">
        <v>435</v>
      </c>
    </row>
    <row r="8" ht="45.0" customHeight="true">
      <c r="A8" t="s" s="4">
        <v>98</v>
      </c>
      <c r="B8" t="s" s="4">
        <v>436</v>
      </c>
      <c r="C8" t="s" s="4">
        <v>437</v>
      </c>
      <c r="D8" t="s" s="4">
        <v>433</v>
      </c>
      <c r="E8" t="s" s="4">
        <v>438</v>
      </c>
      <c r="F8" t="s" s="4">
        <v>439</v>
      </c>
    </row>
    <row r="9" ht="45.0" customHeight="true">
      <c r="A9" t="s" s="4">
        <v>102</v>
      </c>
      <c r="B9" t="s" s="4">
        <v>440</v>
      </c>
      <c r="C9" t="s" s="4">
        <v>441</v>
      </c>
      <c r="D9" t="s" s="4">
        <v>442</v>
      </c>
      <c r="E9" t="s" s="4">
        <v>443</v>
      </c>
      <c r="F9" t="s" s="4">
        <v>444</v>
      </c>
    </row>
    <row r="10" ht="45.0" customHeight="true">
      <c r="A10" t="s" s="4">
        <v>106</v>
      </c>
      <c r="B10" t="s" s="4">
        <v>445</v>
      </c>
      <c r="C10" t="s" s="4">
        <v>446</v>
      </c>
      <c r="D10" t="s" s="4">
        <v>447</v>
      </c>
      <c r="E10" t="s" s="4">
        <v>448</v>
      </c>
      <c r="F10" t="s" s="4">
        <v>449</v>
      </c>
    </row>
    <row r="11" ht="45.0" customHeight="true">
      <c r="A11" t="s" s="4">
        <v>110</v>
      </c>
      <c r="B11" t="s" s="4">
        <v>450</v>
      </c>
      <c r="C11" t="s" s="4">
        <v>451</v>
      </c>
      <c r="D11" t="s" s="4">
        <v>452</v>
      </c>
      <c r="E11" t="s" s="4">
        <v>453</v>
      </c>
      <c r="F11" t="s" s="4">
        <v>454</v>
      </c>
    </row>
    <row r="12" ht="45.0" customHeight="true">
      <c r="A12" t="s" s="4">
        <v>112</v>
      </c>
      <c r="B12" t="s" s="4">
        <v>455</v>
      </c>
      <c r="C12" t="s" s="4">
        <v>456</v>
      </c>
      <c r="D12" t="s" s="4">
        <v>457</v>
      </c>
      <c r="E12" t="s" s="4">
        <v>458</v>
      </c>
      <c r="F12" t="s" s="4">
        <v>459</v>
      </c>
    </row>
    <row r="13" ht="45.0" customHeight="true">
      <c r="A13" t="s" s="4">
        <v>116</v>
      </c>
      <c r="B13" t="s" s="4">
        <v>460</v>
      </c>
      <c r="C13" t="s" s="4">
        <v>461</v>
      </c>
      <c r="D13" t="s" s="4">
        <v>423</v>
      </c>
      <c r="E13" t="s" s="4">
        <v>462</v>
      </c>
      <c r="F13" t="s" s="4">
        <v>459</v>
      </c>
    </row>
    <row r="14" ht="45.0" customHeight="true">
      <c r="A14" t="s" s="4">
        <v>118</v>
      </c>
      <c r="B14" t="s" s="4">
        <v>463</v>
      </c>
      <c r="C14" t="s" s="4">
        <v>464</v>
      </c>
      <c r="D14" t="s" s="4">
        <v>465</v>
      </c>
      <c r="E14" t="s" s="4">
        <v>466</v>
      </c>
      <c r="F14" t="s" s="4">
        <v>467</v>
      </c>
    </row>
    <row r="15" ht="45.0" customHeight="true">
      <c r="A15" t="s" s="4">
        <v>120</v>
      </c>
      <c r="B15" t="s" s="4">
        <v>468</v>
      </c>
      <c r="C15" t="s" s="4">
        <v>469</v>
      </c>
      <c r="D15" t="s" s="4">
        <v>470</v>
      </c>
      <c r="E15" t="s" s="4">
        <v>471</v>
      </c>
      <c r="F15" t="s" s="4">
        <v>472</v>
      </c>
    </row>
    <row r="16" ht="45.0" customHeight="true">
      <c r="A16" t="s" s="4">
        <v>124</v>
      </c>
      <c r="B16" t="s" s="4">
        <v>473</v>
      </c>
      <c r="C16" t="s" s="4">
        <v>474</v>
      </c>
      <c r="D16" t="s" s="4">
        <v>475</v>
      </c>
      <c r="E16" t="s" s="4">
        <v>476</v>
      </c>
      <c r="F16" t="s" s="4">
        <v>477</v>
      </c>
    </row>
    <row r="17" ht="45.0" customHeight="true">
      <c r="A17" t="s" s="4">
        <v>128</v>
      </c>
      <c r="B17" t="s" s="4">
        <v>478</v>
      </c>
      <c r="C17" t="s" s="4">
        <v>479</v>
      </c>
      <c r="D17" t="s" s="4">
        <v>480</v>
      </c>
      <c r="E17" t="s" s="4">
        <v>73</v>
      </c>
      <c r="F17" t="s" s="4">
        <v>481</v>
      </c>
    </row>
    <row r="18" ht="45.0" customHeight="true">
      <c r="A18" t="s" s="4">
        <v>130</v>
      </c>
      <c r="B18" t="s" s="4">
        <v>482</v>
      </c>
      <c r="C18" t="s" s="4">
        <v>483</v>
      </c>
      <c r="D18" t="s" s="4">
        <v>484</v>
      </c>
      <c r="E18" t="s" s="4">
        <v>485</v>
      </c>
      <c r="F18" t="s" s="4">
        <v>486</v>
      </c>
    </row>
    <row r="19" ht="45.0" customHeight="true">
      <c r="A19" t="s" s="4">
        <v>132</v>
      </c>
      <c r="B19" t="s" s="4">
        <v>487</v>
      </c>
      <c r="C19" t="s" s="4">
        <v>488</v>
      </c>
      <c r="D19" t="s" s="4">
        <v>433</v>
      </c>
      <c r="E19" t="s" s="4">
        <v>489</v>
      </c>
      <c r="F19" t="s" s="4">
        <v>486</v>
      </c>
    </row>
    <row r="20" ht="45.0" customHeight="true">
      <c r="A20" t="s" s="4">
        <v>134</v>
      </c>
      <c r="B20" t="s" s="4">
        <v>490</v>
      </c>
      <c r="C20" t="s" s="4">
        <v>491</v>
      </c>
      <c r="D20" t="s" s="4">
        <v>492</v>
      </c>
      <c r="E20" t="s" s="4">
        <v>493</v>
      </c>
      <c r="F20" t="s" s="4">
        <v>494</v>
      </c>
    </row>
    <row r="21" ht="45.0" customHeight="true">
      <c r="A21" t="s" s="4">
        <v>138</v>
      </c>
      <c r="B21" t="s" s="4">
        <v>495</v>
      </c>
      <c r="C21" t="s" s="4">
        <v>496</v>
      </c>
      <c r="D21" t="s" s="4">
        <v>442</v>
      </c>
      <c r="E21" t="s" s="4">
        <v>497</v>
      </c>
      <c r="F21" t="s" s="4">
        <v>494</v>
      </c>
    </row>
    <row r="22" ht="45.0" customHeight="true">
      <c r="A22" t="s" s="4">
        <v>140</v>
      </c>
      <c r="B22" t="s" s="4">
        <v>498</v>
      </c>
      <c r="C22" t="s" s="4">
        <v>499</v>
      </c>
      <c r="D22" t="s" s="4">
        <v>442</v>
      </c>
      <c r="E22" t="s" s="4">
        <v>500</v>
      </c>
      <c r="F22" t="s" s="4">
        <v>501</v>
      </c>
    </row>
    <row r="23" ht="45.0" customHeight="true">
      <c r="A23" t="s" s="4">
        <v>142</v>
      </c>
      <c r="B23" t="s" s="4">
        <v>502</v>
      </c>
      <c r="C23" t="s" s="4">
        <v>503</v>
      </c>
      <c r="D23" t="s" s="4">
        <v>476</v>
      </c>
      <c r="E23" t="s" s="4">
        <v>504</v>
      </c>
      <c r="F23" t="s" s="4">
        <v>505</v>
      </c>
    </row>
    <row r="24" ht="45.0" customHeight="true">
      <c r="A24" t="s" s="4">
        <v>145</v>
      </c>
      <c r="B24" t="s" s="4">
        <v>506</v>
      </c>
      <c r="C24" t="s" s="4">
        <v>507</v>
      </c>
      <c r="D24" t="s" s="4">
        <v>508</v>
      </c>
      <c r="E24" t="s" s="4">
        <v>457</v>
      </c>
      <c r="F24" t="s" s="4">
        <v>505</v>
      </c>
    </row>
    <row r="25" ht="45.0" customHeight="true">
      <c r="A25" t="s" s="4">
        <v>147</v>
      </c>
      <c r="B25" t="s" s="4">
        <v>509</v>
      </c>
      <c r="C25" t="s" s="4">
        <v>510</v>
      </c>
      <c r="D25" t="s" s="4">
        <v>511</v>
      </c>
      <c r="E25" t="s" s="4">
        <v>476</v>
      </c>
      <c r="F25" t="s" s="4">
        <v>512</v>
      </c>
    </row>
    <row r="26" ht="45.0" customHeight="true">
      <c r="A26" t="s" s="4">
        <v>149</v>
      </c>
      <c r="B26" t="s" s="4">
        <v>513</v>
      </c>
      <c r="C26" t="s" s="4">
        <v>514</v>
      </c>
      <c r="D26" t="s" s="4">
        <v>515</v>
      </c>
      <c r="E26" t="s" s="4">
        <v>516</v>
      </c>
      <c r="F26" t="s" s="4">
        <v>517</v>
      </c>
    </row>
    <row r="27" ht="45.0" customHeight="true">
      <c r="A27" t="s" s="4">
        <v>152</v>
      </c>
      <c r="B27" t="s" s="4">
        <v>518</v>
      </c>
      <c r="C27" t="s" s="4">
        <v>519</v>
      </c>
      <c r="D27" t="s" s="4">
        <v>520</v>
      </c>
      <c r="E27" t="s" s="4">
        <v>521</v>
      </c>
      <c r="F27" t="s" s="4">
        <v>517</v>
      </c>
    </row>
    <row r="28" ht="45.0" customHeight="true">
      <c r="A28" t="s" s="4">
        <v>154</v>
      </c>
      <c r="B28" t="s" s="4">
        <v>522</v>
      </c>
      <c r="C28" t="s" s="4">
        <v>523</v>
      </c>
      <c r="D28" t="s" s="4">
        <v>452</v>
      </c>
      <c r="E28" t="s" s="4">
        <v>73</v>
      </c>
      <c r="F28" t="s" s="4">
        <v>524</v>
      </c>
    </row>
    <row r="29" ht="45.0" customHeight="true">
      <c r="A29" t="s" s="4">
        <v>156</v>
      </c>
      <c r="B29" t="s" s="4">
        <v>525</v>
      </c>
      <c r="C29" t="s" s="4">
        <v>526</v>
      </c>
      <c r="D29" t="s" s="4">
        <v>497</v>
      </c>
      <c r="E29" t="s" s="4">
        <v>527</v>
      </c>
      <c r="F29" t="s" s="4">
        <v>528</v>
      </c>
    </row>
    <row r="30" ht="45.0" customHeight="true">
      <c r="A30" t="s" s="4">
        <v>159</v>
      </c>
      <c r="B30" t="s" s="4">
        <v>529</v>
      </c>
      <c r="C30" t="s" s="4">
        <v>530</v>
      </c>
      <c r="D30" t="s" s="4">
        <v>531</v>
      </c>
      <c r="E30" t="s" s="4">
        <v>532</v>
      </c>
      <c r="F30" t="s" s="4">
        <v>533</v>
      </c>
    </row>
    <row r="31" ht="45.0" customHeight="true">
      <c r="A31" t="s" s="4">
        <v>162</v>
      </c>
      <c r="B31" t="s" s="4">
        <v>534</v>
      </c>
      <c r="C31" t="s" s="4">
        <v>535</v>
      </c>
      <c r="D31" t="s" s="4">
        <v>536</v>
      </c>
      <c r="E31" t="s" s="4">
        <v>537</v>
      </c>
      <c r="F31" t="s" s="4">
        <v>538</v>
      </c>
    </row>
    <row r="32" ht="45.0" customHeight="true">
      <c r="A32" t="s" s="4">
        <v>166</v>
      </c>
      <c r="B32" t="s" s="4">
        <v>539</v>
      </c>
      <c r="C32" t="s" s="4">
        <v>540</v>
      </c>
      <c r="D32" t="s" s="4">
        <v>541</v>
      </c>
      <c r="E32" t="s" s="4">
        <v>542</v>
      </c>
      <c r="F32" t="s" s="4">
        <v>543</v>
      </c>
    </row>
    <row r="33" ht="45.0" customHeight="true">
      <c r="A33" t="s" s="4">
        <v>169</v>
      </c>
      <c r="B33" t="s" s="4">
        <v>544</v>
      </c>
      <c r="C33" t="s" s="4">
        <v>545</v>
      </c>
      <c r="D33" t="s" s="4">
        <v>546</v>
      </c>
      <c r="E33" t="s" s="4">
        <v>476</v>
      </c>
      <c r="F33" t="s" s="4">
        <v>547</v>
      </c>
    </row>
    <row r="34" ht="45.0" customHeight="true">
      <c r="A34" t="s" s="4">
        <v>172</v>
      </c>
      <c r="B34" t="s" s="4">
        <v>548</v>
      </c>
      <c r="C34" t="s" s="4">
        <v>549</v>
      </c>
      <c r="D34" t="s" s="4">
        <v>536</v>
      </c>
      <c r="E34" t="s" s="4">
        <v>550</v>
      </c>
      <c r="F34" t="s" s="4">
        <v>551</v>
      </c>
    </row>
    <row r="35" ht="45.0" customHeight="true">
      <c r="A35" t="s" s="4">
        <v>175</v>
      </c>
      <c r="B35" t="s" s="4">
        <v>552</v>
      </c>
      <c r="C35" t="s" s="4">
        <v>553</v>
      </c>
      <c r="D35" t="s" s="4">
        <v>476</v>
      </c>
      <c r="E35" t="s" s="4">
        <v>497</v>
      </c>
      <c r="F35" t="s" s="4">
        <v>449</v>
      </c>
    </row>
    <row r="36" ht="45.0" customHeight="true">
      <c r="A36" t="s" s="4">
        <v>177</v>
      </c>
      <c r="B36" t="s" s="4">
        <v>554</v>
      </c>
      <c r="C36" t="s" s="4">
        <v>555</v>
      </c>
      <c r="D36" t="s" s="4">
        <v>556</v>
      </c>
      <c r="E36" t="s" s="4">
        <v>471</v>
      </c>
      <c r="F36" t="s" s="4">
        <v>435</v>
      </c>
    </row>
    <row r="37" ht="45.0" customHeight="true">
      <c r="A37" t="s" s="4">
        <v>179</v>
      </c>
      <c r="B37" t="s" s="4">
        <v>557</v>
      </c>
      <c r="C37" t="s" s="4">
        <v>558</v>
      </c>
      <c r="D37" t="s" s="4">
        <v>497</v>
      </c>
      <c r="E37" t="s" s="4">
        <v>497</v>
      </c>
      <c r="F37" t="s" s="4">
        <v>559</v>
      </c>
    </row>
    <row r="38" ht="45.0" customHeight="true">
      <c r="A38" t="s" s="4">
        <v>181</v>
      </c>
      <c r="B38" t="s" s="4">
        <v>560</v>
      </c>
      <c r="C38" t="s" s="4">
        <v>446</v>
      </c>
      <c r="D38" t="s" s="4">
        <v>471</v>
      </c>
      <c r="E38" t="s" s="4">
        <v>561</v>
      </c>
      <c r="F38" t="s" s="4">
        <v>562</v>
      </c>
    </row>
    <row r="39" ht="45.0" customHeight="true">
      <c r="A39" t="s" s="4">
        <v>185</v>
      </c>
      <c r="B39" t="s" s="4">
        <v>563</v>
      </c>
      <c r="C39" t="s" s="4">
        <v>564</v>
      </c>
      <c r="D39" t="s" s="4">
        <v>565</v>
      </c>
      <c r="E39" t="s" s="4">
        <v>566</v>
      </c>
      <c r="F39" t="s" s="4">
        <v>562</v>
      </c>
    </row>
    <row r="40" ht="45.0" customHeight="true">
      <c r="A40" t="s" s="4">
        <v>187</v>
      </c>
      <c r="B40" t="s" s="4">
        <v>567</v>
      </c>
      <c r="C40" t="s" s="4">
        <v>568</v>
      </c>
      <c r="D40" t="s" s="4">
        <v>497</v>
      </c>
      <c r="E40" t="s" s="4">
        <v>500</v>
      </c>
      <c r="F40" t="s" s="4">
        <v>569</v>
      </c>
    </row>
    <row r="41" ht="45.0" customHeight="true">
      <c r="A41" t="s" s="4">
        <v>189</v>
      </c>
      <c r="B41" t="s" s="4">
        <v>570</v>
      </c>
      <c r="C41" t="s" s="4">
        <v>571</v>
      </c>
      <c r="D41" t="s" s="4">
        <v>572</v>
      </c>
      <c r="E41" t="s" s="4">
        <v>573</v>
      </c>
      <c r="F41" t="s" s="4">
        <v>574</v>
      </c>
    </row>
    <row r="42" ht="45.0" customHeight="true">
      <c r="A42" t="s" s="4">
        <v>192</v>
      </c>
      <c r="B42" t="s" s="4">
        <v>575</v>
      </c>
      <c r="C42" t="s" s="4">
        <v>576</v>
      </c>
      <c r="D42" t="s" s="4">
        <v>476</v>
      </c>
      <c r="E42" t="s" s="4">
        <v>508</v>
      </c>
      <c r="F42" t="s" s="4">
        <v>574</v>
      </c>
    </row>
    <row r="43" ht="45.0" customHeight="true">
      <c r="A43" t="s" s="4">
        <v>194</v>
      </c>
      <c r="B43" t="s" s="4">
        <v>577</v>
      </c>
      <c r="C43" t="s" s="4">
        <v>446</v>
      </c>
      <c r="D43" t="s" s="4">
        <v>578</v>
      </c>
      <c r="E43" t="s" s="4">
        <v>579</v>
      </c>
      <c r="F43" t="s" s="4">
        <v>580</v>
      </c>
    </row>
    <row r="44" ht="45.0" customHeight="true">
      <c r="A44" t="s" s="4">
        <v>196</v>
      </c>
      <c r="B44" t="s" s="4">
        <v>581</v>
      </c>
      <c r="C44" t="s" s="4">
        <v>582</v>
      </c>
      <c r="D44" t="s" s="4">
        <v>583</v>
      </c>
      <c r="E44" t="s" s="4">
        <v>485</v>
      </c>
      <c r="F44" t="s" s="4">
        <v>477</v>
      </c>
    </row>
    <row r="45" ht="45.0" customHeight="true">
      <c r="A45" t="s" s="4">
        <v>198</v>
      </c>
      <c r="B45" t="s" s="4">
        <v>584</v>
      </c>
      <c r="C45" t="s" s="4">
        <v>585</v>
      </c>
      <c r="D45" t="s" s="4">
        <v>586</v>
      </c>
      <c r="E45" t="s" s="4">
        <v>475</v>
      </c>
      <c r="F45" t="s" s="4">
        <v>587</v>
      </c>
    </row>
    <row r="46" ht="45.0" customHeight="true">
      <c r="A46" t="s" s="4">
        <v>202</v>
      </c>
      <c r="B46" t="s" s="4">
        <v>588</v>
      </c>
      <c r="C46" t="s" s="4">
        <v>589</v>
      </c>
      <c r="D46" t="s" s="4">
        <v>447</v>
      </c>
      <c r="E46" t="s" s="4">
        <v>590</v>
      </c>
      <c r="F46" t="s" s="4">
        <v>591</v>
      </c>
    </row>
    <row r="47" ht="45.0" customHeight="true">
      <c r="A47" t="s" s="4">
        <v>205</v>
      </c>
      <c r="B47" t="s" s="4">
        <v>592</v>
      </c>
      <c r="C47" t="s" s="4">
        <v>593</v>
      </c>
      <c r="D47" t="s" s="4">
        <v>484</v>
      </c>
      <c r="E47" t="s" s="4">
        <v>433</v>
      </c>
      <c r="F47" t="s" s="4">
        <v>594</v>
      </c>
    </row>
    <row r="48" ht="45.0" customHeight="true">
      <c r="A48" t="s" s="4">
        <v>208</v>
      </c>
      <c r="B48" t="s" s="4">
        <v>595</v>
      </c>
      <c r="C48" t="s" s="4">
        <v>596</v>
      </c>
      <c r="D48" t="s" s="4">
        <v>434</v>
      </c>
      <c r="E48" t="s" s="4">
        <v>597</v>
      </c>
      <c r="F48" t="s" s="4">
        <v>598</v>
      </c>
    </row>
    <row r="49" ht="45.0" customHeight="true">
      <c r="A49" t="s" s="4">
        <v>212</v>
      </c>
      <c r="B49" t="s" s="4">
        <v>599</v>
      </c>
      <c r="C49" t="s" s="4">
        <v>600</v>
      </c>
      <c r="D49" t="s" s="4">
        <v>476</v>
      </c>
      <c r="E49" t="s" s="4">
        <v>442</v>
      </c>
      <c r="F49" t="s" s="4">
        <v>601</v>
      </c>
    </row>
    <row r="50" ht="45.0" customHeight="true">
      <c r="A50" t="s" s="4">
        <v>215</v>
      </c>
      <c r="B50" t="s" s="4">
        <v>602</v>
      </c>
      <c r="C50" t="s" s="4">
        <v>603</v>
      </c>
      <c r="D50" t="s" s="4">
        <v>604</v>
      </c>
      <c r="E50" t="s" s="4">
        <v>590</v>
      </c>
      <c r="F50" t="s" s="4">
        <v>605</v>
      </c>
    </row>
    <row r="51" ht="45.0" customHeight="true">
      <c r="A51" t="s" s="4">
        <v>220</v>
      </c>
      <c r="B51" t="s" s="4">
        <v>606</v>
      </c>
      <c r="C51" t="s" s="4">
        <v>503</v>
      </c>
      <c r="D51" t="s" s="4">
        <v>476</v>
      </c>
      <c r="E51" t="s" s="4">
        <v>504</v>
      </c>
      <c r="F51" t="s" s="4">
        <v>505</v>
      </c>
    </row>
    <row r="52" ht="45.0" customHeight="true">
      <c r="A52" t="s" s="4">
        <v>223</v>
      </c>
      <c r="B52" t="s" s="4">
        <v>607</v>
      </c>
      <c r="C52" t="s" s="4">
        <v>469</v>
      </c>
      <c r="D52" t="s" s="4">
        <v>470</v>
      </c>
      <c r="E52" t="s" s="4">
        <v>471</v>
      </c>
      <c r="F52" t="s" s="4">
        <v>472</v>
      </c>
    </row>
    <row r="53" ht="45.0" customHeight="true">
      <c r="A53" t="s" s="4">
        <v>225</v>
      </c>
      <c r="B53" t="s" s="4">
        <v>608</v>
      </c>
      <c r="C53" t="s" s="4">
        <v>491</v>
      </c>
      <c r="D53" t="s" s="4">
        <v>492</v>
      </c>
      <c r="E53" t="s" s="4">
        <v>493</v>
      </c>
      <c r="F53" t="s" s="4">
        <v>494</v>
      </c>
    </row>
    <row r="54" ht="45.0" customHeight="true">
      <c r="A54" t="s" s="4">
        <v>227</v>
      </c>
      <c r="B54" t="s" s="4">
        <v>609</v>
      </c>
      <c r="C54" t="s" s="4">
        <v>496</v>
      </c>
      <c r="D54" t="s" s="4">
        <v>442</v>
      </c>
      <c r="E54" t="s" s="4">
        <v>497</v>
      </c>
      <c r="F54" t="s" s="4">
        <v>494</v>
      </c>
    </row>
    <row r="55" ht="45.0" customHeight="true">
      <c r="A55" t="s" s="4">
        <v>229</v>
      </c>
      <c r="B55" t="s" s="4">
        <v>610</v>
      </c>
      <c r="C55" t="s" s="4">
        <v>499</v>
      </c>
      <c r="D55" t="s" s="4">
        <v>442</v>
      </c>
      <c r="E55" t="s" s="4">
        <v>500</v>
      </c>
      <c r="F55" t="s" s="4">
        <v>501</v>
      </c>
    </row>
    <row r="56" ht="45.0" customHeight="true">
      <c r="A56" t="s" s="4">
        <v>231</v>
      </c>
      <c r="B56" t="s" s="4">
        <v>611</v>
      </c>
      <c r="C56" t="s" s="4">
        <v>507</v>
      </c>
      <c r="D56" t="s" s="4">
        <v>508</v>
      </c>
      <c r="E56" t="s" s="4">
        <v>457</v>
      </c>
      <c r="F56" t="s" s="4">
        <v>505</v>
      </c>
    </row>
    <row r="57" ht="45.0" customHeight="true">
      <c r="A57" t="s" s="4">
        <v>233</v>
      </c>
      <c r="B57" t="s" s="4">
        <v>612</v>
      </c>
      <c r="C57" t="s" s="4">
        <v>510</v>
      </c>
      <c r="D57" t="s" s="4">
        <v>511</v>
      </c>
      <c r="E57" t="s" s="4">
        <v>476</v>
      </c>
      <c r="F57" t="s" s="4">
        <v>512</v>
      </c>
    </row>
    <row r="58" ht="45.0" customHeight="true">
      <c r="A58" t="s" s="4">
        <v>235</v>
      </c>
      <c r="B58" t="s" s="4">
        <v>613</v>
      </c>
      <c r="C58" t="s" s="4">
        <v>514</v>
      </c>
      <c r="D58" t="s" s="4">
        <v>515</v>
      </c>
      <c r="E58" t="s" s="4">
        <v>516</v>
      </c>
      <c r="F58" t="s" s="4">
        <v>517</v>
      </c>
    </row>
    <row r="59" ht="45.0" customHeight="true">
      <c r="A59" t="s" s="4">
        <v>237</v>
      </c>
      <c r="B59" t="s" s="4">
        <v>614</v>
      </c>
      <c r="C59" t="s" s="4">
        <v>519</v>
      </c>
      <c r="D59" t="s" s="4">
        <v>520</v>
      </c>
      <c r="E59" t="s" s="4">
        <v>521</v>
      </c>
      <c r="F59" t="s" s="4">
        <v>517</v>
      </c>
    </row>
    <row r="60" ht="45.0" customHeight="true">
      <c r="A60" t="s" s="4">
        <v>239</v>
      </c>
      <c r="B60" t="s" s="4">
        <v>615</v>
      </c>
      <c r="C60" t="s" s="4">
        <v>523</v>
      </c>
      <c r="D60" t="s" s="4">
        <v>452</v>
      </c>
      <c r="E60" t="s" s="4">
        <v>73</v>
      </c>
      <c r="F60" t="s" s="4">
        <v>524</v>
      </c>
    </row>
    <row r="61" ht="45.0" customHeight="true">
      <c r="A61" t="s" s="4">
        <v>241</v>
      </c>
      <c r="B61" t="s" s="4">
        <v>616</v>
      </c>
      <c r="C61" t="s" s="4">
        <v>526</v>
      </c>
      <c r="D61" t="s" s="4">
        <v>497</v>
      </c>
      <c r="E61" t="s" s="4">
        <v>527</v>
      </c>
      <c r="F61" t="s" s="4">
        <v>528</v>
      </c>
    </row>
    <row r="62" ht="45.0" customHeight="true">
      <c r="A62" t="s" s="4">
        <v>243</v>
      </c>
      <c r="B62" t="s" s="4">
        <v>617</v>
      </c>
      <c r="C62" t="s" s="4">
        <v>530</v>
      </c>
      <c r="D62" t="s" s="4">
        <v>531</v>
      </c>
      <c r="E62" t="s" s="4">
        <v>532</v>
      </c>
      <c r="F62" t="s" s="4">
        <v>533</v>
      </c>
    </row>
    <row r="63" ht="45.0" customHeight="true">
      <c r="A63" t="s" s="4">
        <v>245</v>
      </c>
      <c r="B63" t="s" s="4">
        <v>618</v>
      </c>
      <c r="C63" t="s" s="4">
        <v>535</v>
      </c>
      <c r="D63" t="s" s="4">
        <v>536</v>
      </c>
      <c r="E63" t="s" s="4">
        <v>537</v>
      </c>
      <c r="F63" t="s" s="4">
        <v>538</v>
      </c>
    </row>
    <row r="64" ht="45.0" customHeight="true">
      <c r="A64" t="s" s="4">
        <v>247</v>
      </c>
      <c r="B64" t="s" s="4">
        <v>619</v>
      </c>
      <c r="C64" t="s" s="4">
        <v>540</v>
      </c>
      <c r="D64" t="s" s="4">
        <v>541</v>
      </c>
      <c r="E64" t="s" s="4">
        <v>542</v>
      </c>
      <c r="F64" t="s" s="4">
        <v>543</v>
      </c>
    </row>
    <row r="65" ht="45.0" customHeight="true">
      <c r="A65" t="s" s="4">
        <v>249</v>
      </c>
      <c r="B65" t="s" s="4">
        <v>620</v>
      </c>
      <c r="C65" t="s" s="4">
        <v>545</v>
      </c>
      <c r="D65" t="s" s="4">
        <v>546</v>
      </c>
      <c r="E65" t="s" s="4">
        <v>476</v>
      </c>
      <c r="F65" t="s" s="4">
        <v>547</v>
      </c>
    </row>
    <row r="66" ht="45.0" customHeight="true">
      <c r="A66" t="s" s="4">
        <v>251</v>
      </c>
      <c r="B66" t="s" s="4">
        <v>621</v>
      </c>
      <c r="C66" t="s" s="4">
        <v>549</v>
      </c>
      <c r="D66" t="s" s="4">
        <v>536</v>
      </c>
      <c r="E66" t="s" s="4">
        <v>550</v>
      </c>
      <c r="F66" t="s" s="4">
        <v>551</v>
      </c>
    </row>
    <row r="67" ht="45.0" customHeight="true">
      <c r="A67" t="s" s="4">
        <v>253</v>
      </c>
      <c r="B67" t="s" s="4">
        <v>622</v>
      </c>
      <c r="C67" t="s" s="4">
        <v>603</v>
      </c>
      <c r="D67" t="s" s="4">
        <v>604</v>
      </c>
      <c r="E67" t="s" s="4">
        <v>590</v>
      </c>
      <c r="F67" t="s" s="4">
        <v>605</v>
      </c>
    </row>
    <row r="68" ht="45.0" customHeight="true">
      <c r="A68" t="s" s="4">
        <v>255</v>
      </c>
      <c r="B68" t="s" s="4">
        <v>623</v>
      </c>
      <c r="C68" t="s" s="4">
        <v>585</v>
      </c>
      <c r="D68" t="s" s="4">
        <v>586</v>
      </c>
      <c r="E68" t="s" s="4">
        <v>475</v>
      </c>
      <c r="F68" t="s" s="4">
        <v>587</v>
      </c>
    </row>
    <row r="69" ht="45.0" customHeight="true">
      <c r="A69" t="s" s="4">
        <v>257</v>
      </c>
      <c r="B69" t="s" s="4">
        <v>624</v>
      </c>
      <c r="C69" t="s" s="4">
        <v>589</v>
      </c>
      <c r="D69" t="s" s="4">
        <v>447</v>
      </c>
      <c r="E69" t="s" s="4">
        <v>590</v>
      </c>
      <c r="F69" t="s" s="4">
        <v>591</v>
      </c>
    </row>
    <row r="70" ht="45.0" customHeight="true">
      <c r="A70" t="s" s="4">
        <v>259</v>
      </c>
      <c r="B70" t="s" s="4">
        <v>625</v>
      </c>
      <c r="C70" t="s" s="4">
        <v>593</v>
      </c>
      <c r="D70" t="s" s="4">
        <v>484</v>
      </c>
      <c r="E70" t="s" s="4">
        <v>433</v>
      </c>
      <c r="F70" t="s" s="4">
        <v>594</v>
      </c>
    </row>
    <row r="71" ht="45.0" customHeight="true">
      <c r="A71" t="s" s="4">
        <v>261</v>
      </c>
      <c r="B71" t="s" s="4">
        <v>626</v>
      </c>
      <c r="C71" t="s" s="4">
        <v>596</v>
      </c>
      <c r="D71" t="s" s="4">
        <v>434</v>
      </c>
      <c r="E71" t="s" s="4">
        <v>597</v>
      </c>
      <c r="F71" t="s" s="4">
        <v>598</v>
      </c>
    </row>
    <row r="72" ht="45.0" customHeight="true">
      <c r="A72" t="s" s="4">
        <v>263</v>
      </c>
      <c r="B72" t="s" s="4">
        <v>627</v>
      </c>
      <c r="C72" t="s" s="4">
        <v>600</v>
      </c>
      <c r="D72" t="s" s="4">
        <v>476</v>
      </c>
      <c r="E72" t="s" s="4">
        <v>442</v>
      </c>
      <c r="F72" t="s" s="4">
        <v>601</v>
      </c>
    </row>
    <row r="73" ht="45.0" customHeight="true">
      <c r="A73" t="s" s="4">
        <v>265</v>
      </c>
      <c r="B73" t="s" s="4">
        <v>628</v>
      </c>
      <c r="C73" t="s" s="4">
        <v>417</v>
      </c>
      <c r="D73" t="s" s="4">
        <v>418</v>
      </c>
      <c r="E73" t="s" s="4">
        <v>419</v>
      </c>
      <c r="F73" t="s" s="4">
        <v>420</v>
      </c>
    </row>
    <row r="74" ht="45.0" customHeight="true">
      <c r="A74" t="s" s="4">
        <v>267</v>
      </c>
      <c r="B74" t="s" s="4">
        <v>629</v>
      </c>
      <c r="C74" t="s" s="4">
        <v>422</v>
      </c>
      <c r="D74" t="s" s="4">
        <v>423</v>
      </c>
      <c r="E74" t="s" s="4">
        <v>424</v>
      </c>
      <c r="F74" t="s" s="4">
        <v>425</v>
      </c>
    </row>
    <row r="75" ht="45.0" customHeight="true">
      <c r="A75" t="s" s="4">
        <v>269</v>
      </c>
      <c r="B75" t="s" s="4">
        <v>630</v>
      </c>
      <c r="C75" t="s" s="4">
        <v>427</v>
      </c>
      <c r="D75" t="s" s="4">
        <v>428</v>
      </c>
      <c r="E75" t="s" s="4">
        <v>429</v>
      </c>
      <c r="F75" t="s" s="4">
        <v>430</v>
      </c>
    </row>
    <row r="76" ht="45.0" customHeight="true">
      <c r="A76" t="s" s="4">
        <v>271</v>
      </c>
      <c r="B76" t="s" s="4">
        <v>631</v>
      </c>
      <c r="C76" t="s" s="4">
        <v>437</v>
      </c>
      <c r="D76" t="s" s="4">
        <v>433</v>
      </c>
      <c r="E76" t="s" s="4">
        <v>438</v>
      </c>
      <c r="F76" t="s" s="4">
        <v>439</v>
      </c>
    </row>
    <row r="77" ht="45.0" customHeight="true">
      <c r="A77" t="s" s="4">
        <v>273</v>
      </c>
      <c r="B77" t="s" s="4">
        <v>632</v>
      </c>
      <c r="C77" t="s" s="4">
        <v>441</v>
      </c>
      <c r="D77" t="s" s="4">
        <v>442</v>
      </c>
      <c r="E77" t="s" s="4">
        <v>443</v>
      </c>
      <c r="F77" t="s" s="4">
        <v>444</v>
      </c>
    </row>
    <row r="78" ht="45.0" customHeight="true">
      <c r="A78" t="s" s="4">
        <v>275</v>
      </c>
      <c r="B78" t="s" s="4">
        <v>633</v>
      </c>
      <c r="C78" t="s" s="4">
        <v>432</v>
      </c>
      <c r="D78" t="s" s="4">
        <v>433</v>
      </c>
      <c r="E78" t="s" s="4">
        <v>434</v>
      </c>
      <c r="F78" t="s" s="4">
        <v>435</v>
      </c>
    </row>
    <row r="79" ht="45.0" customHeight="true">
      <c r="A79" t="s" s="4">
        <v>277</v>
      </c>
      <c r="B79" t="s" s="4">
        <v>634</v>
      </c>
      <c r="C79" t="s" s="4">
        <v>555</v>
      </c>
      <c r="D79" t="s" s="4">
        <v>556</v>
      </c>
      <c r="E79" t="s" s="4">
        <v>471</v>
      </c>
      <c r="F79" t="s" s="4">
        <v>435</v>
      </c>
    </row>
    <row r="80" ht="45.0" customHeight="true">
      <c r="A80" t="s" s="4">
        <v>279</v>
      </c>
      <c r="B80" t="s" s="4">
        <v>635</v>
      </c>
      <c r="C80" t="s" s="4">
        <v>558</v>
      </c>
      <c r="D80" t="s" s="4">
        <v>497</v>
      </c>
      <c r="E80" t="s" s="4">
        <v>497</v>
      </c>
      <c r="F80" t="s" s="4">
        <v>559</v>
      </c>
    </row>
    <row r="81" ht="45.0" customHeight="true">
      <c r="A81" t="s" s="4">
        <v>281</v>
      </c>
      <c r="B81" t="s" s="4">
        <v>636</v>
      </c>
      <c r="C81" t="s" s="4">
        <v>553</v>
      </c>
      <c r="D81" t="s" s="4">
        <v>476</v>
      </c>
      <c r="E81" t="s" s="4">
        <v>497</v>
      </c>
      <c r="F81" t="s" s="4">
        <v>449</v>
      </c>
    </row>
    <row r="82" ht="45.0" customHeight="true">
      <c r="A82" t="s" s="4">
        <v>283</v>
      </c>
      <c r="B82" t="s" s="4">
        <v>637</v>
      </c>
      <c r="C82" t="s" s="4">
        <v>446</v>
      </c>
      <c r="D82" t="s" s="4">
        <v>447</v>
      </c>
      <c r="E82" t="s" s="4">
        <v>448</v>
      </c>
      <c r="F82" t="s" s="4">
        <v>449</v>
      </c>
    </row>
    <row r="83" ht="45.0" customHeight="true">
      <c r="A83" t="s" s="4">
        <v>285</v>
      </c>
      <c r="B83" t="s" s="4">
        <v>638</v>
      </c>
      <c r="C83" t="s" s="4">
        <v>451</v>
      </c>
      <c r="D83" t="s" s="4">
        <v>452</v>
      </c>
      <c r="E83" t="s" s="4">
        <v>453</v>
      </c>
      <c r="F83" t="s" s="4">
        <v>454</v>
      </c>
    </row>
    <row r="84" ht="45.0" customHeight="true">
      <c r="A84" t="s" s="4">
        <v>287</v>
      </c>
      <c r="B84" t="s" s="4">
        <v>639</v>
      </c>
      <c r="C84" t="s" s="4">
        <v>456</v>
      </c>
      <c r="D84" t="s" s="4">
        <v>457</v>
      </c>
      <c r="E84" t="s" s="4">
        <v>458</v>
      </c>
      <c r="F84" t="s" s="4">
        <v>459</v>
      </c>
    </row>
    <row r="85" ht="45.0" customHeight="true">
      <c r="A85" t="s" s="4">
        <v>289</v>
      </c>
      <c r="B85" t="s" s="4">
        <v>640</v>
      </c>
      <c r="C85" t="s" s="4">
        <v>461</v>
      </c>
      <c r="D85" t="s" s="4">
        <v>423</v>
      </c>
      <c r="E85" t="s" s="4">
        <v>462</v>
      </c>
      <c r="F85" t="s" s="4">
        <v>459</v>
      </c>
    </row>
    <row r="86" ht="45.0" customHeight="true">
      <c r="A86" t="s" s="4">
        <v>291</v>
      </c>
      <c r="B86" t="s" s="4">
        <v>641</v>
      </c>
      <c r="C86" t="s" s="4">
        <v>464</v>
      </c>
      <c r="D86" t="s" s="4">
        <v>465</v>
      </c>
      <c r="E86" t="s" s="4">
        <v>466</v>
      </c>
      <c r="F86" t="s" s="4">
        <v>467</v>
      </c>
    </row>
    <row r="87" ht="45.0" customHeight="true">
      <c r="A87" t="s" s="4">
        <v>293</v>
      </c>
      <c r="B87" t="s" s="4">
        <v>642</v>
      </c>
      <c r="C87" t="s" s="4">
        <v>446</v>
      </c>
      <c r="D87" t="s" s="4">
        <v>471</v>
      </c>
      <c r="E87" t="s" s="4">
        <v>561</v>
      </c>
      <c r="F87" t="s" s="4">
        <v>562</v>
      </c>
    </row>
    <row r="88" ht="45.0" customHeight="true">
      <c r="A88" t="s" s="4">
        <v>295</v>
      </c>
      <c r="B88" t="s" s="4">
        <v>643</v>
      </c>
      <c r="C88" t="s" s="4">
        <v>564</v>
      </c>
      <c r="D88" t="s" s="4">
        <v>565</v>
      </c>
      <c r="E88" t="s" s="4">
        <v>566</v>
      </c>
      <c r="F88" t="s" s="4">
        <v>562</v>
      </c>
    </row>
    <row r="89" ht="45.0" customHeight="true">
      <c r="A89" t="s" s="4">
        <v>297</v>
      </c>
      <c r="B89" t="s" s="4">
        <v>644</v>
      </c>
      <c r="C89" t="s" s="4">
        <v>568</v>
      </c>
      <c r="D89" t="s" s="4">
        <v>497</v>
      </c>
      <c r="E89" t="s" s="4">
        <v>500</v>
      </c>
      <c r="F89" t="s" s="4">
        <v>569</v>
      </c>
    </row>
    <row r="90" ht="45.0" customHeight="true">
      <c r="A90" t="s" s="4">
        <v>299</v>
      </c>
      <c r="B90" t="s" s="4">
        <v>645</v>
      </c>
      <c r="C90" t="s" s="4">
        <v>571</v>
      </c>
      <c r="D90" t="s" s="4">
        <v>572</v>
      </c>
      <c r="E90" t="s" s="4">
        <v>573</v>
      </c>
      <c r="F90" t="s" s="4">
        <v>574</v>
      </c>
    </row>
    <row r="91" ht="45.0" customHeight="true">
      <c r="A91" t="s" s="4">
        <v>301</v>
      </c>
      <c r="B91" t="s" s="4">
        <v>646</v>
      </c>
      <c r="C91" t="s" s="4">
        <v>576</v>
      </c>
      <c r="D91" t="s" s="4">
        <v>476</v>
      </c>
      <c r="E91" t="s" s="4">
        <v>508</v>
      </c>
      <c r="F91" t="s" s="4">
        <v>574</v>
      </c>
    </row>
    <row r="92" ht="45.0" customHeight="true">
      <c r="A92" t="s" s="4">
        <v>303</v>
      </c>
      <c r="B92" t="s" s="4">
        <v>647</v>
      </c>
      <c r="C92" t="s" s="4">
        <v>446</v>
      </c>
      <c r="D92" t="s" s="4">
        <v>578</v>
      </c>
      <c r="E92" t="s" s="4">
        <v>579</v>
      </c>
      <c r="F92" t="s" s="4">
        <v>580</v>
      </c>
    </row>
    <row r="93" ht="45.0" customHeight="true">
      <c r="A93" t="s" s="4">
        <v>305</v>
      </c>
      <c r="B93" t="s" s="4">
        <v>648</v>
      </c>
      <c r="C93" t="s" s="4">
        <v>582</v>
      </c>
      <c r="D93" t="s" s="4">
        <v>583</v>
      </c>
      <c r="E93" t="s" s="4">
        <v>485</v>
      </c>
      <c r="F93" t="s" s="4">
        <v>477</v>
      </c>
    </row>
    <row r="94" ht="45.0" customHeight="true">
      <c r="A94" t="s" s="4">
        <v>307</v>
      </c>
      <c r="B94" t="s" s="4">
        <v>649</v>
      </c>
      <c r="C94" t="s" s="4">
        <v>474</v>
      </c>
      <c r="D94" t="s" s="4">
        <v>475</v>
      </c>
      <c r="E94" t="s" s="4">
        <v>476</v>
      </c>
      <c r="F94" t="s" s="4">
        <v>477</v>
      </c>
    </row>
    <row r="95" ht="45.0" customHeight="true">
      <c r="A95" t="s" s="4">
        <v>309</v>
      </c>
      <c r="B95" t="s" s="4">
        <v>650</v>
      </c>
      <c r="C95" t="s" s="4">
        <v>479</v>
      </c>
      <c r="D95" t="s" s="4">
        <v>480</v>
      </c>
      <c r="E95" t="s" s="4">
        <v>73</v>
      </c>
      <c r="F95" t="s" s="4">
        <v>481</v>
      </c>
    </row>
    <row r="96" ht="45.0" customHeight="true">
      <c r="A96" t="s" s="4">
        <v>311</v>
      </c>
      <c r="B96" t="s" s="4">
        <v>651</v>
      </c>
      <c r="C96" t="s" s="4">
        <v>483</v>
      </c>
      <c r="D96" t="s" s="4">
        <v>484</v>
      </c>
      <c r="E96" t="s" s="4">
        <v>485</v>
      </c>
      <c r="F96" t="s" s="4">
        <v>486</v>
      </c>
    </row>
    <row r="97" ht="45.0" customHeight="true">
      <c r="A97" t="s" s="4">
        <v>313</v>
      </c>
      <c r="B97" t="s" s="4">
        <v>652</v>
      </c>
      <c r="C97" t="s" s="4">
        <v>488</v>
      </c>
      <c r="D97" t="s" s="4">
        <v>433</v>
      </c>
      <c r="E97" t="s" s="4">
        <v>489</v>
      </c>
      <c r="F97" t="s" s="4">
        <v>486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2023-05-09T02:33:04Z</dcterms:created>
  <dc:creator>Apache POI</dc:creator>
</cp:coreProperties>
</file>