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044" r:id="rId6" sheetId="4"/>
    <sheet name="Tabla_543025" r:id="rId7" sheetId="5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<sst xmlns="http://schemas.openxmlformats.org/spreadsheetml/2006/main" count="250" uniqueCount="113">
  <si>
    <t>55510</t>
  </si>
  <si>
    <t>TÍTULO</t>
  </si>
  <si>
    <t>NOMBRE CORTO</t>
  </si>
  <si>
    <t>DESCRIPCIÓN</t>
  </si>
  <si>
    <t>II. Contratos y Cconvenios Firmados entre Sindicatos, Federación, Confederación, Asociación, Unión o Figura Legal Análoga y Autoridades</t>
  </si>
  <si>
    <t>LTAIPEN_Art_44_Fr_II</t>
  </si>
  <si>
    <t>1</t>
  </si>
  <si>
    <t>4</t>
  </si>
  <si>
    <t>9</t>
  </si>
  <si>
    <t>2</t>
  </si>
  <si>
    <t>10</t>
  </si>
  <si>
    <t>7</t>
  </si>
  <si>
    <t>13</t>
  </si>
  <si>
    <t>14</t>
  </si>
  <si>
    <t>543029</t>
  </si>
  <si>
    <t>543023</t>
  </si>
  <si>
    <t>543024</t>
  </si>
  <si>
    <t>543042</t>
  </si>
  <si>
    <t>543031</t>
  </si>
  <si>
    <t>543030</t>
  </si>
  <si>
    <t>543036</t>
  </si>
  <si>
    <t>543044</t>
  </si>
  <si>
    <t>543043</t>
  </si>
  <si>
    <t>543025</t>
  </si>
  <si>
    <t>543037</t>
  </si>
  <si>
    <t>543038</t>
  </si>
  <si>
    <t>543032</t>
  </si>
  <si>
    <t>543040</t>
  </si>
  <si>
    <t>543041</t>
  </si>
  <si>
    <t>543033</t>
  </si>
  <si>
    <t>543026</t>
  </si>
  <si>
    <t>543034</t>
  </si>
  <si>
    <t>543035</t>
  </si>
  <si>
    <t>543022</t>
  </si>
  <si>
    <t>543039</t>
  </si>
  <si>
    <t>543027</t>
  </si>
  <si>
    <t>543028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</si>
  <si>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</si>
  <si>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</si>
  <si>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</si>
  <si>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</si>
  <si>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o contrato (catálogo)</t>
  </si>
  <si>
    <t>Número o nomenclatura que identifique al convenio o contrato</t>
  </si>
  <si>
    <t>Objeto</t>
  </si>
  <si>
    <t>Fecha de firma (día/mes/año)</t>
  </si>
  <si>
    <t>Representante(s) del sindicatos, federación, confederación, asociación, unión o figura legal análoga 
Tabla_543044</t>
  </si>
  <si>
    <t>Con quién se celebra el convenio (catálogo)</t>
  </si>
  <si>
    <t>Con quién se firmó el contrato o convenio 
Tabla_543025</t>
  </si>
  <si>
    <t>Inicio de vigencia del convenio o contrato (día/mes/año)</t>
  </si>
  <si>
    <t>Término de vigencia del convenio o contrato (día/mes/año)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</si>
  <si>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</si>
  <si>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</si>
  <si>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</si>
  <si>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 en los que se inscriben las acciones</t>
  </si>
  <si>
    <t>Monto o descripción de los recursos aprovechados o utilizados</t>
  </si>
  <si>
    <t>Población beneficiaria</t>
  </si>
  <si>
    <t>Requisitos o procedimientos de acceso a los beneficios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</si>
  <si>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</si>
  <si>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</si>
  <si>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</si>
  <si>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</si>
  <si>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E87255F9A4B16A798AAA27FC113F1ECA</t>
  </si>
  <si>
    <t>2021</t>
  </si>
  <si>
    <t>01/10/2021</t>
  </si>
  <si>
    <t>31/12/2021</t>
  </si>
  <si>
    <t/>
  </si>
  <si>
    <t>10396390</t>
  </si>
  <si>
    <t>SECRETARIA DEL INTERIOR</t>
  </si>
  <si>
    <t>15/01/2022</t>
  </si>
  <si>
    <t>POR EL MOMENTO NO SE HA GENERADO LA INFORMACIÓN YA LOS CONTRATOS CON LOS QUE CONTAMOS SON LABORALES.</t>
  </si>
  <si>
    <t>88D7AE6A322CF4B21DC59D623FF68636</t>
  </si>
  <si>
    <t>01/07/2021</t>
  </si>
  <si>
    <t>30/09/2021</t>
  </si>
  <si>
    <t>9010891</t>
  </si>
  <si>
    <t>15/10/2021</t>
  </si>
  <si>
    <t>EDA16FF43C2FDD571C9D4F4F5D2EB4D6</t>
  </si>
  <si>
    <t>01/04/2021</t>
  </si>
  <si>
    <t>30/06/2021</t>
  </si>
  <si>
    <t>8534818</t>
  </si>
  <si>
    <t>15/07/2021</t>
  </si>
  <si>
    <t>D3BA74260A92107D73BB1DA47D812967</t>
  </si>
  <si>
    <t>01/01/2021</t>
  </si>
  <si>
    <t>31/03/2021</t>
  </si>
  <si>
    <t>6711031</t>
  </si>
  <si>
    <t>15/04/2021</t>
  </si>
  <si>
    <t>Concertación</t>
  </si>
  <si>
    <t>Coordinación</t>
  </si>
  <si>
    <t>Sindicato</t>
  </si>
  <si>
    <t>Autoridad</t>
  </si>
  <si>
    <t>69404</t>
  </si>
  <si>
    <t>69405</t>
  </si>
  <si>
    <t>69406</t>
  </si>
  <si>
    <t>69407</t>
  </si>
  <si>
    <t>Id</t>
  </si>
  <si>
    <t>Nombre(s)</t>
  </si>
  <si>
    <t>Primer apellido</t>
  </si>
  <si>
    <t>Segundo apellido</t>
  </si>
  <si>
    <t>Cargo</t>
  </si>
  <si>
    <t>97457B524C6146C2885D49549AE34803</t>
  </si>
  <si>
    <t>xx</t>
  </si>
  <si>
    <t>xxx</t>
  </si>
  <si>
    <t>EBEC70C851239F09D7BDB7FFD252483C</t>
  </si>
  <si>
    <t>DFE48A8136C21A02559C02C09E0F7AE9</t>
  </si>
  <si>
    <t>695C59143C10F589396E134F621D8723</t>
  </si>
  <si>
    <t>69400</t>
  </si>
  <si>
    <t>69401</t>
  </si>
  <si>
    <t>69402</t>
  </si>
  <si>
    <t>69403</t>
  </si>
  <si>
    <t>Razón social</t>
  </si>
  <si>
    <t>029DA1A6977ADB3E548E3A4D955F16C8</t>
  </si>
  <si>
    <t>31FAC241E196F4623F0B07C54768269C</t>
  </si>
  <si>
    <t>C2698D8D3B5C527671201404441DFB58</t>
  </si>
  <si>
    <t>23A9E1EF7BB303663E5A3FEBB07AC4D0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</si>
</sst>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3.30078125" customWidth="true" bestFit="true"/>
    <col min="6" max="6" width="53.58203125" customWidth="true" bestFit="true"/>
    <col min="7" max="7" width="8.0390625" customWidth="true" bestFit="true"/>
    <col min="8" max="8" width="25.55859375" customWidth="true" bestFit="true"/>
    <col min="9" max="9" width="85.015625" customWidth="true" bestFit="true"/>
    <col min="10" max="10" width="37.62109375" customWidth="true" bestFit="true"/>
    <col min="11" max="11" width="36.43359375" customWidth="true" bestFit="true"/>
    <col min="12" max="12" width="47.85546875" customWidth="true" bestFit="true"/>
    <col min="13" max="13" width="50.3359375" customWidth="true" bestFit="true"/>
    <col min="14" max="14" width="72.4375" customWidth="true" bestFit="true"/>
    <col min="15" max="15" width="47.78515625" customWidth="true" bestFit="true"/>
    <col min="16" max="16" width="43.078125" customWidth="true" bestFit="true"/>
    <col min="17" max="17" width="81.2265625" customWidth="true" bestFit="true"/>
    <col min="18" max="18" width="53.1796875" customWidth="true" bestFit="true"/>
    <col min="19" max="19" width="19.28515625" customWidth="true" bestFit="true"/>
    <col min="20" max="20" width="46.95312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05.042968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65</v>
      </c>
      <c r="K8" t="s" s="4">
        <v>66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62</v>
      </c>
      <c r="C9" t="s" s="4">
        <v>71</v>
      </c>
      <c r="D9" t="s" s="4">
        <v>72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73</v>
      </c>
      <c r="J9" t="s" s="4">
        <v>65</v>
      </c>
      <c r="K9" t="s" s="4">
        <v>73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74</v>
      </c>
      <c r="W9" t="s" s="4">
        <v>74</v>
      </c>
      <c r="X9" t="s" s="4">
        <v>69</v>
      </c>
    </row>
    <row r="10" ht="45.0" customHeight="true">
      <c r="A10" t="s" s="4">
        <v>75</v>
      </c>
      <c r="B10" t="s" s="4">
        <v>62</v>
      </c>
      <c r="C10" t="s" s="4">
        <v>76</v>
      </c>
      <c r="D10" t="s" s="4">
        <v>77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78</v>
      </c>
      <c r="J10" t="s" s="4">
        <v>65</v>
      </c>
      <c r="K10" t="s" s="4">
        <v>78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79</v>
      </c>
      <c r="W10" t="s" s="4">
        <v>79</v>
      </c>
      <c r="X10" t="s" s="4">
        <v>69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82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83</v>
      </c>
      <c r="J11" t="s" s="4">
        <v>65</v>
      </c>
      <c r="K11" t="s" s="4">
        <v>83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84</v>
      </c>
      <c r="W11" t="s" s="4">
        <v>84</v>
      </c>
      <c r="X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  <row r="4" ht="45.0" customHeight="true">
      <c r="A4" t="s" s="4">
        <v>66</v>
      </c>
      <c r="B4" t="s" s="4">
        <v>98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101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102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103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108</v>
      </c>
    </row>
    <row r="4" ht="45.0" customHeight="true">
      <c r="A4" t="s" s="4">
        <v>66</v>
      </c>
      <c r="B4" t="s" s="4">
        <v>109</v>
      </c>
      <c r="C4" t="s" s="4">
        <v>99</v>
      </c>
      <c r="D4" t="s" s="4">
        <v>100</v>
      </c>
      <c r="E4" t="s" s="4">
        <v>100</v>
      </c>
      <c r="F4" t="s" s="4">
        <v>65</v>
      </c>
    </row>
    <row r="5" ht="45.0" customHeight="true">
      <c r="A5" t="s" s="4">
        <v>73</v>
      </c>
      <c r="B5" t="s" s="4">
        <v>110</v>
      </c>
      <c r="C5" t="s" s="4">
        <v>99</v>
      </c>
      <c r="D5" t="s" s="4">
        <v>100</v>
      </c>
      <c r="E5" t="s" s="4">
        <v>100</v>
      </c>
      <c r="F5" t="s" s="4">
        <v>65</v>
      </c>
    </row>
    <row r="6" ht="45.0" customHeight="true">
      <c r="A6" t="s" s="4">
        <v>78</v>
      </c>
      <c r="B6" t="s" s="4">
        <v>111</v>
      </c>
      <c r="C6" t="s" s="4">
        <v>99</v>
      </c>
      <c r="D6" t="s" s="4">
        <v>100</v>
      </c>
      <c r="E6" t="s" s="4">
        <v>100</v>
      </c>
      <c r="F6" t="s" s="4">
        <v>65</v>
      </c>
    </row>
    <row r="7" ht="45.0" customHeight="true">
      <c r="A7" t="s" s="4">
        <v>83</v>
      </c>
      <c r="B7" t="s" s="4">
        <v>112</v>
      </c>
      <c r="C7" t="s" s="4">
        <v>99</v>
      </c>
      <c r="D7" t="s" s="4">
        <v>100</v>
      </c>
      <c r="E7" t="s" s="4">
        <v>100</v>
      </c>
      <c r="F7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2022-05-04T01:18:43Z</dcterms:created>
  <dc:creator>Apache POI</dc:creator>
</cp:coreProperties>
</file>