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anuales\44-3\"/>
    </mc:Choice>
  </mc:AlternateContent>
  <bookViews>
    <workbookView xWindow="0" yWindow="0" windowWidth="2856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43051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<sst xmlns="http://schemas.openxmlformats.org/spreadsheetml/2006/main" count="2483" uniqueCount="358">
  <si>
    <t>55511</t>
  </si>
  <si>
    <t>TÍTULO</t>
  </si>
  <si>
    <t>NOMBRE CORTO</t>
  </si>
  <si>
    <t>DESCRIPCIÓN</t>
  </si>
  <si>
    <t>III. Directorio del Comité Ejecutivo</t>
  </si>
  <si>
    <t>LTAIPEN_Art_44_Fr_III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</si>
  <si>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</si>
  <si>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</si>
  <si>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</si>
  <si>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</si>
  <si>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</si>
  <si>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</si>
  <si>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</si>
  <si>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</si>
  <si>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</si>
  <si>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543061</t>
  </si>
  <si>
    <t>543045</t>
  </si>
  <si>
    <t>543046</t>
  </si>
  <si>
    <t>543064</t>
  </si>
  <si>
    <t>543051</t>
  </si>
  <si>
    <t>543067</t>
  </si>
  <si>
    <t>543065</t>
  </si>
  <si>
    <t>543058</t>
  </si>
  <si>
    <t>543059</t>
  </si>
  <si>
    <t>543055</t>
  </si>
  <si>
    <t>543062</t>
  </si>
  <si>
    <t>543056</t>
  </si>
  <si>
    <t>543063</t>
  </si>
  <si>
    <t>543057</t>
  </si>
  <si>
    <t>543047</t>
  </si>
  <si>
    <t>543053</t>
  </si>
  <si>
    <t>543068</t>
  </si>
  <si>
    <t>543060</t>
  </si>
  <si>
    <t>543048</t>
  </si>
  <si>
    <t>543049</t>
  </si>
  <si>
    <t>543069</t>
  </si>
  <si>
    <t>543050</t>
  </si>
  <si>
    <t>543066</t>
  </si>
  <si>
    <t>543052</t>
  </si>
  <si>
    <t>543054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</si>
  <si>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</si>
  <si>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</si>
  <si>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</si>
  <si>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</si>
  <si>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comité ejecutivo o del órgano directivo correspondiente</t>
  </si>
  <si>
    <t>Nombre de los integrantes  del comité ejecutivo o del órgano directivo correspondiente 
Tabla_543051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</si>
  <si>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</si>
  <si>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</si>
  <si>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</si>
  <si>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</si>
  <si>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</si>
  <si>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</si>
  <si>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</si>
  <si>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</si>
  <si>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</si>
  <si>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</si>
  <si>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</si>
  <si>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</si>
  <si>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</si>
  <si>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</si>
  <si>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</si>
  <si>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 u oficios de toma de nota del comité ejecutivo o del órgano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</si>
  <si>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</si>
  <si>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</si>
  <si>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</si>
  <si>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</si>
  <si>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</si>
  <si>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</si>
  <si>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</si>
  <si>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</si>
  <si>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</si>
  <si>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</si>
  <si>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</si>
  <si>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</si>
  <si>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</si>
  <si>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</si>
  <si>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</si>
  <si>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</si>
  <si>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</si>
  <si>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</si>
  <si>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</si>
  <si>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</si>
  <si>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</si>
  <si>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</si>
  <si>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</si>
  <si>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</si>
  <si>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</si>
  <si>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</si>
  <si>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</si>
  <si>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</si>
  <si>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</si>
  <si>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</si>
  <si>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</si>
  <si>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</si>
  <si>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</si>
  <si>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</si>
  <si>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</si>
  <si>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</si>
  <si>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</si>
  <si>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</si>
  <si>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</si>
  <si>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</si>
  <si>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</si>
  <si>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</si>
  <si>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</si>
  <si>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</si>
  <si>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</si>
  <si>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</si>
  <si>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</si>
  <si>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</si>
  <si>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</si>
  <si>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</si>
  <si>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</si>
  <si>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</si>
  <si>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</si>
  <si>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</si>
  <si>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</si>
  <si>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</si>
  <si>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</si>
  <si>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</si>
  <si>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</si>
  <si>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</si>
  <si>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</si>
  <si>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</si>
  <si>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</si>
  <si>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</si>
  <si>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</si>
  <si>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</si>
  <si>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</si>
  <si>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</si>
  <si>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</si>
  <si>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</si>
  <si>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</si>
  <si>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</si>
  <si>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</si>
  <si>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</si>
  <si>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</si>
  <si>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</si>
  <si>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</si>
  <si>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</si>
  <si>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</si>
  <si>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</si>
  <si>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</si>
  <si>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</si>
  <si>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</si>
  <si>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</si>
  <si>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</si>
  <si>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</si>
  <si>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</si>
  <si>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</si>
  <si>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</si>
  <si>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</si>
  <si>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</si>
  <si>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</si>
  <si>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</si>
  <si>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</si>
  <si>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</si>
  <si>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</si>
  <si>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</si>
  <si>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</si>
  <si>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</si>
  <si>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</si>
  <si>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69408</t>
  </si>
  <si>
    <t>69409</t>
  </si>
  <si>
    <t>69410</t>
  </si>
  <si>
    <t>69411</t>
  </si>
  <si>
    <t>ID</t>
  </si>
  <si>
    <t>Nombre(s)</t>
  </si>
  <si>
    <t>Primer apellido</t>
  </si>
  <si>
    <t>Segundo apellido</t>
  </si>
  <si>
    <t>Cargo de cada integrante</t>
  </si>
  <si>
    <t>Águeda</t>
  </si>
  <si>
    <t>Galicia</t>
  </si>
  <si>
    <t>Jiménez</t>
  </si>
  <si>
    <t>Oscar Flavio</t>
  </si>
  <si>
    <t>Cedano</t>
  </si>
  <si>
    <t>Saucedo</t>
  </si>
  <si>
    <t>Luis Fernando</t>
  </si>
  <si>
    <t>Rodríguez</t>
  </si>
  <si>
    <t>Bañuelos</t>
  </si>
  <si>
    <t>Samira Hortensia</t>
  </si>
  <si>
    <t>Aguilar</t>
  </si>
  <si>
    <t>Reyes</t>
  </si>
  <si>
    <t>Sergio</t>
  </si>
  <si>
    <t>Gudiño</t>
  </si>
  <si>
    <t>Luna</t>
  </si>
  <si>
    <t>Iván</t>
  </si>
  <si>
    <t>Altamirano</t>
  </si>
  <si>
    <t>Gómez</t>
  </si>
  <si>
    <t>Leonardo Favio</t>
  </si>
  <si>
    <t>López</t>
  </si>
  <si>
    <t>Rosa</t>
  </si>
  <si>
    <t>Beltrán</t>
  </si>
  <si>
    <t>Hernández</t>
  </si>
  <si>
    <t>Estrella Rubí</t>
  </si>
  <si>
    <t>Ortiz</t>
  </si>
  <si>
    <t>Sánchez</t>
  </si>
  <si>
    <t>Lourdes</t>
  </si>
  <si>
    <t>Guzmán</t>
  </si>
  <si>
    <t>Cortes</t>
  </si>
  <si>
    <t>José Félix</t>
  </si>
  <si>
    <t>Jesús Arturo</t>
  </si>
  <si>
    <t>Ruiz</t>
  </si>
  <si>
    <t>Rivera</t>
  </si>
  <si>
    <t>José Luis</t>
  </si>
  <si>
    <t>Núñez</t>
  </si>
  <si>
    <t>Sara</t>
  </si>
  <si>
    <t>Campa</t>
  </si>
  <si>
    <t>Sergio Arturo</t>
  </si>
  <si>
    <t>Cervantes</t>
  </si>
  <si>
    <t>Pérez</t>
  </si>
  <si>
    <t>David</t>
  </si>
  <si>
    <t>Cruz</t>
  </si>
  <si>
    <t>Marín</t>
  </si>
  <si>
    <t>Luis Alberto</t>
  </si>
  <si>
    <t>Soto</t>
  </si>
  <si>
    <t>Parra</t>
  </si>
  <si>
    <t>Liliana Marina</t>
  </si>
  <si>
    <t>Granados</t>
  </si>
  <si>
    <t>María del Socorro</t>
  </si>
  <si>
    <t>Alfaro</t>
  </si>
  <si>
    <t>Oranda Guadalupe</t>
  </si>
  <si>
    <t>Fausto</t>
  </si>
  <si>
    <t>Leobardo</t>
  </si>
  <si>
    <t>Fermín Eloy</t>
  </si>
  <si>
    <t>Ahumada</t>
  </si>
  <si>
    <t>Mendia</t>
  </si>
  <si>
    <t>Luis Gabriel</t>
  </si>
  <si>
    <t>Roque</t>
  </si>
  <si>
    <t>Vega</t>
  </si>
  <si>
    <t>Sainez</t>
  </si>
  <si>
    <t>María Dolores</t>
  </si>
  <si>
    <t>Romano</t>
  </si>
  <si>
    <t>Nora Alicia</t>
  </si>
  <si>
    <t>Carrillo</t>
  </si>
  <si>
    <t>Romero</t>
  </si>
  <si>
    <t>José Alonso</t>
  </si>
  <si>
    <t>Villegas</t>
  </si>
  <si>
    <t>Ceja</t>
  </si>
  <si>
    <t>Eduardo</t>
  </si>
  <si>
    <t>Ochoa</t>
  </si>
  <si>
    <t>Carlos Alonso</t>
  </si>
  <si>
    <t>Caro</t>
  </si>
  <si>
    <t>Martha Elena</t>
  </si>
  <si>
    <t>Domínguez</t>
  </si>
  <si>
    <t>Camposeco</t>
  </si>
  <si>
    <t>María del Carmen Gabriela</t>
  </si>
  <si>
    <t>Chávez</t>
  </si>
  <si>
    <t>Mario Alberto</t>
  </si>
  <si>
    <t xml:space="preserve">Hernández </t>
  </si>
  <si>
    <t>Orozco</t>
  </si>
  <si>
    <t>María Teresa</t>
  </si>
  <si>
    <t>Trejo</t>
  </si>
  <si>
    <t>Leticia Guadalupe</t>
  </si>
  <si>
    <t>Corona</t>
  </si>
  <si>
    <t>Norma Angélica</t>
  </si>
  <si>
    <t>Gutiérrez</t>
  </si>
  <si>
    <t>Flores</t>
  </si>
  <si>
    <t>Efraín Armando</t>
  </si>
  <si>
    <t>Maldonado</t>
  </si>
  <si>
    <t>Madrigal</t>
  </si>
  <si>
    <t>Filiberto</t>
  </si>
  <si>
    <t>García</t>
  </si>
  <si>
    <t>Ildefonso</t>
  </si>
  <si>
    <t>Cabrera</t>
  </si>
  <si>
    <t>Cesar Octavio</t>
  </si>
  <si>
    <t>Barajas</t>
  </si>
  <si>
    <t>Marisela</t>
  </si>
  <si>
    <t>Peralta</t>
  </si>
  <si>
    <t>José Paz</t>
  </si>
  <si>
    <t>Garibaldi</t>
  </si>
  <si>
    <t>Burgara</t>
  </si>
  <si>
    <t>José Carlos</t>
  </si>
  <si>
    <t>Rubio</t>
  </si>
  <si>
    <t>Julio Cesar</t>
  </si>
  <si>
    <t>Rivas</t>
  </si>
  <si>
    <t/>
  </si>
  <si>
    <t>Aarón Alder</t>
  </si>
  <si>
    <t>Valderrama</t>
  </si>
  <si>
    <t>Estrada</t>
  </si>
  <si>
    <t>SECRETARIA GENERAL</t>
  </si>
  <si>
    <t>SECRETARIO DEL INTERIOR</t>
  </si>
  <si>
    <t>SECRETARIO DEL EXTERIOR</t>
  </si>
  <si>
    <t>SECRETARIA DE ORGANIZACIÓN</t>
  </si>
  <si>
    <t>SECRETARIO DE TRABAJOS Y CONFLICTOS</t>
  </si>
  <si>
    <t>SECRETARIO DE HACIENDA</t>
  </si>
  <si>
    <t>SECRETARIO DE ACTAS Y ACUERDOS</t>
  </si>
  <si>
    <t>SECRETARIA DE PREVISION SOCIAL</t>
  </si>
  <si>
    <t>SECRETARIA DE PRENSA Y PROPAGANDA</t>
  </si>
  <si>
    <t>SECRETARIA DE ACCION FEMENIL</t>
  </si>
  <si>
    <t>SECRETARIO DE ACCION JUVENIL</t>
  </si>
  <si>
    <t>SECRETARIO DE ACCION DEPORTIVA</t>
  </si>
  <si>
    <t>SECRETARIO DE ACCION POLITICA</t>
  </si>
  <si>
    <t>OFICIAL MAYOR</t>
  </si>
  <si>
    <t>PRESIDENTE DEL COMITÉ DE VIGILANCIA</t>
  </si>
  <si>
    <t>SECRETARIO DEL COMITÉ DE VIGILANCIA</t>
  </si>
  <si>
    <t>PRESIDENTE DE LA COMISION DE LEGISLACION</t>
  </si>
  <si>
    <t>SECRETARIO DE LA COMISION DE LEGISLACION</t>
  </si>
  <si>
    <t>PRESIDENTE DE LA COMISION DE HONOR Y JUSTICIA</t>
  </si>
  <si>
    <t>SECRETARIO DE LA COMISION DE HONOR Y JUSTICIA</t>
  </si>
  <si>
    <t>PRESIDENTE DE LA COMISION DE PRESTAMOS Y AHORROS</t>
  </si>
  <si>
    <t>SECRETARIO DE LA COMISION DE PRESTAMOS Y AHORROS</t>
  </si>
  <si>
    <t>PRESIDENTE DE LA COMISION DE DEFUNCION</t>
  </si>
  <si>
    <t>SECRETARIO DE LA COMISION DE DEFUNCION</t>
  </si>
  <si>
    <t>PRESIDENTE DE LA COMISION DE VIVIENDA</t>
  </si>
  <si>
    <t>SECRETARIO DE LA COMISION DE VIVIENDA</t>
  </si>
  <si>
    <t>PRESIDENTE DE LA COMISION DE ESCALAFON</t>
  </si>
  <si>
    <t>SECRETARIO DE LA COMISION DE ESCALAFON</t>
  </si>
  <si>
    <t>PRESIDENTE DE LA COMISION DE VIGILANCIA Y CONSERVACION DEL PATRIMONIO SUTSEM</t>
  </si>
  <si>
    <t>SECRETARIO DE LA COMISION DE VIGILANCIA Y CONSERVACION DEL PATRIMONIO SUTSEM</t>
  </si>
  <si>
    <t>PRESIDENTE DE LA COMISION DE PROMOCION Y CAPACITACION SINDICAL</t>
  </si>
  <si>
    <t>SECRETARIO DE LA COMISION DE PROMOCION Y CAPACITACION SINDICAL</t>
  </si>
  <si>
    <t>PRESIDENTE DE LA COMISION DE ACTIVIDADES CULTURALES</t>
  </si>
  <si>
    <t>SECRETARIO DE LA COMISION DE ACTIVIDADES CULTURALES</t>
  </si>
  <si>
    <t>COMITÉ EJECUTIVO ESTATAL</t>
  </si>
  <si>
    <t>FAIZAN Y CENZONTLE</t>
  </si>
  <si>
    <t>LAS AVES</t>
  </si>
  <si>
    <t>TEPIC</t>
  </si>
  <si>
    <t>210-4014 y 16 ext. 102</t>
  </si>
  <si>
    <t>sec.general@sutsem.org</t>
  </si>
  <si>
    <t>http://sutsem.org/Portal/transparencia/Art44-IIIDirec/TNS1720.pdf</t>
  </si>
  <si>
    <t>210-4014 y 16 ext. 111</t>
  </si>
  <si>
    <t>sec.interior@sutsem.org</t>
  </si>
  <si>
    <t>210-4014 y 16 ext. 112</t>
  </si>
  <si>
    <t>sec.exterior@sutsem.org</t>
  </si>
  <si>
    <t>210-4014 y 16 ext. 118</t>
  </si>
  <si>
    <t>sec.organizacion@sutsem.org</t>
  </si>
  <si>
    <t>210-4014 y 16 ext. 107</t>
  </si>
  <si>
    <t>sec.trabajoyconflictos@sutsem.org</t>
  </si>
  <si>
    <t>210-4014 y 16 ext. 120</t>
  </si>
  <si>
    <t>sec.hacienda@sutsem.org</t>
  </si>
  <si>
    <t>sec.actasyacuerdos@sutsem.org</t>
  </si>
  <si>
    <t>210-4014 y 16 ext. 115</t>
  </si>
  <si>
    <t>sec.previsionsocial@sutsem.org</t>
  </si>
  <si>
    <t>210-4014 y 16 ext. 106</t>
  </si>
  <si>
    <t>sec.prensaypropaganda@sutsem.org</t>
  </si>
  <si>
    <t>210-4014 y 16 ext. 116</t>
  </si>
  <si>
    <t>sec.accionfemenil@sutsem.org</t>
  </si>
  <si>
    <t>sec.accionjuvenil@sutsem.org</t>
  </si>
  <si>
    <t>sec.acciondeportiva@sutsem.org</t>
  </si>
  <si>
    <t>sec.accionpolitica@sutsem.org</t>
  </si>
  <si>
    <t>oficialiamayor@sutsem.org</t>
  </si>
  <si>
    <t>210-4014 y 16 ext. 119</t>
  </si>
  <si>
    <t>comision.vigilancia@sutsem.org</t>
  </si>
  <si>
    <t>comision.legislacion@sutsem.org</t>
  </si>
  <si>
    <t>comision.honoryjusticia@sutsem.org</t>
  </si>
  <si>
    <t>210-4014 y 16 ext. 113</t>
  </si>
  <si>
    <t>comision.prestamosyahorros@sutsem.org</t>
  </si>
  <si>
    <t>comision.defuncion@sutsem.org</t>
  </si>
  <si>
    <t>210-4014 y 16 ext. 109</t>
  </si>
  <si>
    <t>comision.vivienda@sutsem.org</t>
  </si>
  <si>
    <t>210-4014 y 16 ext. 110</t>
  </si>
  <si>
    <t>comision.escalafon@sutsem.org</t>
  </si>
  <si>
    <t>comision.patrimonio@sutsem.org</t>
  </si>
  <si>
    <t>comision.promocionycapacitacion@sutsem.org</t>
  </si>
  <si>
    <t>210-4014 y 16 ext. 121</t>
  </si>
  <si>
    <t>comision.actividadesculturales@sutsem.org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</si>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</sst>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tsem.org/Portal/transparencia/Art44-IIIDirec/TNS1720.pdf" TargetMode="External"/><Relationship Id="rId3" Type="http://schemas.openxmlformats.org/officeDocument/2006/relationships/hyperlink" Target="http://sutsem.org/Portal/transparencia/Art44-IIIDirec/TNS1720.pdf" TargetMode="External"/><Relationship Id="rId7" Type="http://schemas.openxmlformats.org/officeDocument/2006/relationships/hyperlink" Target="http://sutsem.org/Portal/transparencia/Art44-IIIDirec/TNS1720.pdf" TargetMode="External"/><Relationship Id="rId2" Type="http://schemas.openxmlformats.org/officeDocument/2006/relationships/hyperlink" Target="http://sutsem.org/Portal/transparencia/Art44-IIIDirec/TNS1720.pdf" TargetMode="External"/><Relationship Id="rId1" Type="http://schemas.openxmlformats.org/officeDocument/2006/relationships/hyperlink" Target="http://sutsem.org/Portal/transparencia/Art44-IIIDirec/TNS1720.pdf" TargetMode="External"/><Relationship Id="rId6" Type="http://schemas.openxmlformats.org/officeDocument/2006/relationships/hyperlink" Target="http://sutsem.org/Portal/transparencia/Art44-IIIDirec/TNS1720.pdf" TargetMode="External"/><Relationship Id="rId5" Type="http://schemas.openxmlformats.org/officeDocument/2006/relationships/hyperlink" Target="http://sutsem.org/Portal/transparencia/Art44-IIIDirec/TNS1720.pdf" TargetMode="External"/><Relationship Id="rId4" Type="http://schemas.openxmlformats.org/officeDocument/2006/relationships/hyperlink" Target="http://sutsem.org/Portal/transparencia/Art44-IIIDirec/TNS17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3"/>
  <sheetViews>
    <sheetView tabSelected="1" topLeftCell="T2" workbookViewId="0">
      <selection activeCell="E170" sqref="E17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63.42578125" bestFit="1" customWidth="1"/>
    <col min="5" max="5" width="74.710937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14062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19.8554687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82.85546875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43831</v>
      </c>
      <c r="C8" s="3">
        <v>43921</v>
      </c>
      <c r="D8" t="s">
        <v>314</v>
      </c>
      <c r="E8">
        <v>10</v>
      </c>
      <c r="F8" t="s">
        <v>72</v>
      </c>
      <c r="G8" t="s">
        <v>315</v>
      </c>
      <c r="H8">
        <v>7</v>
      </c>
      <c r="J8" t="s">
        <v>106</v>
      </c>
      <c r="K8" t="s">
        <v>316</v>
      </c>
      <c r="L8">
        <v>17</v>
      </c>
      <c r="M8" t="s">
        <v>317</v>
      </c>
      <c r="N8">
        <v>17</v>
      </c>
      <c r="O8" t="s">
        <v>317</v>
      </c>
      <c r="P8">
        <v>18</v>
      </c>
      <c r="Q8" t="s">
        <v>140</v>
      </c>
      <c r="R8">
        <v>63170</v>
      </c>
      <c r="S8" t="s">
        <v>318</v>
      </c>
      <c r="T8" t="s">
        <v>319</v>
      </c>
      <c r="U8" s="6" t="s">
        <v>320</v>
      </c>
      <c r="V8" t="s">
        <v>357</v>
      </c>
      <c r="W8" s="3">
        <v>43936</v>
      </c>
      <c r="X8" s="3">
        <v>43936</v>
      </c>
    </row>
    <row r="9" spans="1:25" x14ac:dyDescent="0.25">
      <c r="A9" s="4">
        <v>2020</v>
      </c>
      <c r="B9" s="3">
        <v>43831</v>
      </c>
      <c r="C9" s="3">
        <v>43921</v>
      </c>
      <c r="D9" t="s">
        <v>314</v>
      </c>
      <c r="E9">
        <v>11</v>
      </c>
      <c r="F9" t="s">
        <v>72</v>
      </c>
      <c r="G9" t="s">
        <v>315</v>
      </c>
      <c r="H9">
        <v>7</v>
      </c>
      <c r="J9" t="s">
        <v>106</v>
      </c>
      <c r="K9" t="s">
        <v>316</v>
      </c>
      <c r="L9">
        <v>17</v>
      </c>
      <c r="M9" t="s">
        <v>317</v>
      </c>
      <c r="N9">
        <v>17</v>
      </c>
      <c r="O9" t="s">
        <v>317</v>
      </c>
      <c r="P9">
        <v>18</v>
      </c>
      <c r="Q9" t="s">
        <v>140</v>
      </c>
      <c r="R9">
        <v>63170</v>
      </c>
      <c r="S9" t="s">
        <v>321</v>
      </c>
      <c r="T9" t="s">
        <v>322</v>
      </c>
      <c r="U9" s="6" t="s">
        <v>320</v>
      </c>
      <c r="V9" t="s">
        <v>357</v>
      </c>
      <c r="W9" s="3">
        <v>43936</v>
      </c>
      <c r="X9" s="3">
        <v>43936</v>
      </c>
    </row>
    <row r="10" spans="1:25" x14ac:dyDescent="0.25">
      <c r="A10" s="4">
        <v>2020</v>
      </c>
      <c r="B10" s="3">
        <v>43831</v>
      </c>
      <c r="C10" s="3">
        <v>43921</v>
      </c>
      <c r="D10" t="s">
        <v>314</v>
      </c>
      <c r="E10">
        <v>12</v>
      </c>
      <c r="F10" t="s">
        <v>72</v>
      </c>
      <c r="G10" t="s">
        <v>315</v>
      </c>
      <c r="H10">
        <v>7</v>
      </c>
      <c r="J10" t="s">
        <v>106</v>
      </c>
      <c r="K10" t="s">
        <v>316</v>
      </c>
      <c r="L10">
        <v>17</v>
      </c>
      <c r="M10" t="s">
        <v>317</v>
      </c>
      <c r="N10">
        <v>17</v>
      </c>
      <c r="O10" t="s">
        <v>317</v>
      </c>
      <c r="P10">
        <v>18</v>
      </c>
      <c r="Q10" t="s">
        <v>140</v>
      </c>
      <c r="R10">
        <v>63170</v>
      </c>
      <c r="S10" t="s">
        <v>323</v>
      </c>
      <c r="T10" t="s">
        <v>324</v>
      </c>
      <c r="U10" s="6" t="s">
        <v>320</v>
      </c>
      <c r="V10" t="s">
        <v>357</v>
      </c>
      <c r="W10" s="3">
        <v>43936</v>
      </c>
      <c r="X10" s="3">
        <v>43936</v>
      </c>
    </row>
    <row r="11" spans="1:25" x14ac:dyDescent="0.25">
      <c r="A11" s="4">
        <v>2020</v>
      </c>
      <c r="B11" s="3">
        <v>43831</v>
      </c>
      <c r="C11" s="3">
        <v>43921</v>
      </c>
      <c r="D11" t="s">
        <v>314</v>
      </c>
      <c r="E11">
        <v>13</v>
      </c>
      <c r="F11" t="s">
        <v>72</v>
      </c>
      <c r="G11" t="s">
        <v>315</v>
      </c>
      <c r="H11">
        <v>7</v>
      </c>
      <c r="J11" t="s">
        <v>106</v>
      </c>
      <c r="K11" t="s">
        <v>316</v>
      </c>
      <c r="L11">
        <v>17</v>
      </c>
      <c r="M11" t="s">
        <v>317</v>
      </c>
      <c r="N11">
        <v>17</v>
      </c>
      <c r="O11" t="s">
        <v>317</v>
      </c>
      <c r="P11">
        <v>18</v>
      </c>
      <c r="Q11" t="s">
        <v>140</v>
      </c>
      <c r="R11">
        <v>63170</v>
      </c>
      <c r="S11" t="s">
        <v>325</v>
      </c>
      <c r="T11" t="s">
        <v>326</v>
      </c>
      <c r="U11" s="6" t="s">
        <v>320</v>
      </c>
      <c r="V11" t="s">
        <v>357</v>
      </c>
      <c r="W11" s="3">
        <v>43936</v>
      </c>
      <c r="X11" s="3">
        <v>43936</v>
      </c>
    </row>
    <row r="12" spans="1:25" x14ac:dyDescent="0.25">
      <c r="A12" s="4">
        <v>2020</v>
      </c>
      <c r="B12" s="3">
        <v>43831</v>
      </c>
      <c r="C12" s="3">
        <v>43921</v>
      </c>
      <c r="D12" t="s">
        <v>314</v>
      </c>
      <c r="E12">
        <v>14</v>
      </c>
      <c r="F12" t="s">
        <v>72</v>
      </c>
      <c r="G12" t="s">
        <v>315</v>
      </c>
      <c r="H12">
        <v>7</v>
      </c>
      <c r="J12" t="s">
        <v>106</v>
      </c>
      <c r="K12" t="s">
        <v>316</v>
      </c>
      <c r="L12">
        <v>17</v>
      </c>
      <c r="M12" t="s">
        <v>317</v>
      </c>
      <c r="N12">
        <v>17</v>
      </c>
      <c r="O12" t="s">
        <v>317</v>
      </c>
      <c r="P12">
        <v>18</v>
      </c>
      <c r="Q12" t="s">
        <v>140</v>
      </c>
      <c r="R12">
        <v>63170</v>
      </c>
      <c r="S12" t="s">
        <v>327</v>
      </c>
      <c r="T12" t="s">
        <v>328</v>
      </c>
      <c r="U12" s="6" t="s">
        <v>320</v>
      </c>
      <c r="V12" t="s">
        <v>357</v>
      </c>
      <c r="W12" s="3">
        <v>43936</v>
      </c>
      <c r="X12" s="3">
        <v>43936</v>
      </c>
    </row>
    <row r="13" spans="1:25" x14ac:dyDescent="0.25">
      <c r="A13" s="4">
        <v>2020</v>
      </c>
      <c r="B13" s="3">
        <v>43831</v>
      </c>
      <c r="C13" s="3">
        <v>43921</v>
      </c>
      <c r="D13" t="s">
        <v>314</v>
      </c>
      <c r="E13">
        <v>15</v>
      </c>
      <c r="F13" t="s">
        <v>72</v>
      </c>
      <c r="G13" t="s">
        <v>315</v>
      </c>
      <c r="H13">
        <v>7</v>
      </c>
      <c r="J13" t="s">
        <v>106</v>
      </c>
      <c r="K13" t="s">
        <v>316</v>
      </c>
      <c r="L13">
        <v>17</v>
      </c>
      <c r="M13" t="s">
        <v>317</v>
      </c>
      <c r="N13">
        <v>17</v>
      </c>
      <c r="O13" t="s">
        <v>317</v>
      </c>
      <c r="P13">
        <v>18</v>
      </c>
      <c r="Q13" t="s">
        <v>140</v>
      </c>
      <c r="R13">
        <v>63170</v>
      </c>
      <c r="S13" t="s">
        <v>329</v>
      </c>
      <c r="T13" t="s">
        <v>330</v>
      </c>
      <c r="U13" s="6" t="s">
        <v>320</v>
      </c>
      <c r="V13" t="s">
        <v>357</v>
      </c>
      <c r="W13" s="3">
        <v>43936</v>
      </c>
      <c r="X13" s="3">
        <v>43936</v>
      </c>
    </row>
    <row r="14" spans="1:25" x14ac:dyDescent="0.25">
      <c r="A14" s="4">
        <v>2020</v>
      </c>
      <c r="B14" s="3">
        <v>43831</v>
      </c>
      <c r="C14" s="3">
        <v>43921</v>
      </c>
      <c r="D14" t="s">
        <v>314</v>
      </c>
      <c r="E14">
        <v>16</v>
      </c>
      <c r="F14" t="s">
        <v>72</v>
      </c>
      <c r="G14" t="s">
        <v>315</v>
      </c>
      <c r="H14">
        <v>7</v>
      </c>
      <c r="J14" t="s">
        <v>106</v>
      </c>
      <c r="K14" t="s">
        <v>316</v>
      </c>
      <c r="L14">
        <v>17</v>
      </c>
      <c r="M14" t="s">
        <v>317</v>
      </c>
      <c r="N14">
        <v>17</v>
      </c>
      <c r="O14" t="s">
        <v>317</v>
      </c>
      <c r="P14">
        <v>18</v>
      </c>
      <c r="Q14" t="s">
        <v>140</v>
      </c>
      <c r="R14">
        <v>63170</v>
      </c>
      <c r="S14" t="s">
        <v>323</v>
      </c>
      <c r="T14" t="s">
        <v>331</v>
      </c>
      <c r="U14" s="6" t="s">
        <v>320</v>
      </c>
      <c r="V14" t="s">
        <v>357</v>
      </c>
      <c r="W14" s="3">
        <v>43936</v>
      </c>
      <c r="X14" s="3">
        <v>43936</v>
      </c>
    </row>
    <row r="15" spans="1:25" x14ac:dyDescent="0.25">
      <c r="A15" s="4">
        <v>2020</v>
      </c>
      <c r="B15" s="3">
        <v>43831</v>
      </c>
      <c r="C15" s="3">
        <v>43921</v>
      </c>
      <c r="D15" t="s">
        <v>314</v>
      </c>
      <c r="E15">
        <v>17</v>
      </c>
      <c r="F15" t="s">
        <v>72</v>
      </c>
      <c r="G15" t="s">
        <v>315</v>
      </c>
      <c r="H15">
        <v>7</v>
      </c>
      <c r="J15" t="s">
        <v>106</v>
      </c>
      <c r="K15" t="s">
        <v>316</v>
      </c>
      <c r="L15">
        <v>17</v>
      </c>
      <c r="M15" t="s">
        <v>317</v>
      </c>
      <c r="N15">
        <v>17</v>
      </c>
      <c r="O15" t="s">
        <v>317</v>
      </c>
      <c r="P15">
        <v>18</v>
      </c>
      <c r="Q15" t="s">
        <v>140</v>
      </c>
      <c r="R15">
        <v>63170</v>
      </c>
      <c r="S15" t="s">
        <v>332</v>
      </c>
      <c r="T15" t="s">
        <v>333</v>
      </c>
      <c r="U15" s="6" t="s">
        <v>320</v>
      </c>
      <c r="V15" t="s">
        <v>357</v>
      </c>
      <c r="W15" s="3">
        <v>43936</v>
      </c>
      <c r="X15" s="3">
        <v>43936</v>
      </c>
    </row>
    <row r="16" spans="1:25" x14ac:dyDescent="0.25">
      <c r="A16" s="4">
        <v>2020</v>
      </c>
      <c r="B16" s="3">
        <v>43831</v>
      </c>
      <c r="C16" s="3">
        <v>43921</v>
      </c>
      <c r="D16" t="s">
        <v>314</v>
      </c>
      <c r="E16">
        <v>18</v>
      </c>
      <c r="F16" t="s">
        <v>72</v>
      </c>
      <c r="G16" t="s">
        <v>315</v>
      </c>
      <c r="H16">
        <v>7</v>
      </c>
      <c r="J16" t="s">
        <v>106</v>
      </c>
      <c r="K16" t="s">
        <v>316</v>
      </c>
      <c r="L16">
        <v>17</v>
      </c>
      <c r="M16" t="s">
        <v>317</v>
      </c>
      <c r="N16">
        <v>17</v>
      </c>
      <c r="O16" t="s">
        <v>317</v>
      </c>
      <c r="P16">
        <v>18</v>
      </c>
      <c r="Q16" t="s">
        <v>140</v>
      </c>
      <c r="R16">
        <v>63170</v>
      </c>
      <c r="S16" t="s">
        <v>334</v>
      </c>
      <c r="T16" t="s">
        <v>335</v>
      </c>
      <c r="U16" s="6" t="s">
        <v>320</v>
      </c>
      <c r="V16" t="s">
        <v>357</v>
      </c>
      <c r="W16" s="3">
        <v>43936</v>
      </c>
      <c r="X16" s="3">
        <v>43936</v>
      </c>
    </row>
    <row r="17" spans="1:24" x14ac:dyDescent="0.25">
      <c r="A17" s="4">
        <v>2020</v>
      </c>
      <c r="B17" s="3">
        <v>43831</v>
      </c>
      <c r="C17" s="3">
        <v>43921</v>
      </c>
      <c r="D17" t="s">
        <v>314</v>
      </c>
      <c r="E17">
        <v>19</v>
      </c>
      <c r="F17" t="s">
        <v>72</v>
      </c>
      <c r="G17" t="s">
        <v>315</v>
      </c>
      <c r="H17">
        <v>7</v>
      </c>
      <c r="J17" t="s">
        <v>106</v>
      </c>
      <c r="K17" t="s">
        <v>316</v>
      </c>
      <c r="L17">
        <v>17</v>
      </c>
      <c r="M17" t="s">
        <v>317</v>
      </c>
      <c r="N17">
        <v>17</v>
      </c>
      <c r="O17" t="s">
        <v>317</v>
      </c>
      <c r="P17">
        <v>18</v>
      </c>
      <c r="Q17" t="s">
        <v>140</v>
      </c>
      <c r="R17">
        <v>63170</v>
      </c>
      <c r="S17" t="s">
        <v>336</v>
      </c>
      <c r="T17" t="s">
        <v>337</v>
      </c>
      <c r="U17" s="6" t="s">
        <v>320</v>
      </c>
      <c r="V17" t="s">
        <v>357</v>
      </c>
      <c r="W17" s="3">
        <v>43936</v>
      </c>
      <c r="X17" s="3">
        <v>43936</v>
      </c>
    </row>
    <row r="18" spans="1:24" x14ac:dyDescent="0.25">
      <c r="A18" s="4">
        <v>2020</v>
      </c>
      <c r="B18" s="3">
        <v>43831</v>
      </c>
      <c r="C18" s="3">
        <v>43921</v>
      </c>
      <c r="D18" t="s">
        <v>314</v>
      </c>
      <c r="E18">
        <v>20</v>
      </c>
      <c r="F18" t="s">
        <v>72</v>
      </c>
      <c r="G18" t="s">
        <v>315</v>
      </c>
      <c r="H18">
        <v>7</v>
      </c>
      <c r="J18" t="s">
        <v>106</v>
      </c>
      <c r="K18" t="s">
        <v>316</v>
      </c>
      <c r="L18">
        <v>17</v>
      </c>
      <c r="M18" t="s">
        <v>317</v>
      </c>
      <c r="N18">
        <v>17</v>
      </c>
      <c r="O18" t="s">
        <v>317</v>
      </c>
      <c r="P18">
        <v>18</v>
      </c>
      <c r="Q18" t="s">
        <v>140</v>
      </c>
      <c r="R18">
        <v>63170</v>
      </c>
      <c r="S18" t="s">
        <v>329</v>
      </c>
      <c r="T18" t="s">
        <v>338</v>
      </c>
      <c r="U18" s="6" t="s">
        <v>320</v>
      </c>
      <c r="V18" t="s">
        <v>357</v>
      </c>
      <c r="W18" s="3">
        <v>43936</v>
      </c>
      <c r="X18" s="3">
        <v>43936</v>
      </c>
    </row>
    <row r="19" spans="1:24" x14ac:dyDescent="0.25">
      <c r="A19" s="4">
        <v>2020</v>
      </c>
      <c r="B19" s="3">
        <v>43831</v>
      </c>
      <c r="C19" s="3">
        <v>43921</v>
      </c>
      <c r="D19" t="s">
        <v>314</v>
      </c>
      <c r="E19">
        <v>21</v>
      </c>
      <c r="F19" t="s">
        <v>72</v>
      </c>
      <c r="G19" t="s">
        <v>315</v>
      </c>
      <c r="H19">
        <v>7</v>
      </c>
      <c r="J19" t="s">
        <v>106</v>
      </c>
      <c r="K19" t="s">
        <v>316</v>
      </c>
      <c r="L19">
        <v>17</v>
      </c>
      <c r="M19" t="s">
        <v>317</v>
      </c>
      <c r="N19">
        <v>17</v>
      </c>
      <c r="O19" t="s">
        <v>317</v>
      </c>
      <c r="P19">
        <v>18</v>
      </c>
      <c r="Q19" t="s">
        <v>140</v>
      </c>
      <c r="R19">
        <v>63170</v>
      </c>
      <c r="S19" t="s">
        <v>336</v>
      </c>
      <c r="T19" t="s">
        <v>339</v>
      </c>
      <c r="U19" s="6" t="s">
        <v>320</v>
      </c>
      <c r="V19" t="s">
        <v>357</v>
      </c>
      <c r="W19" s="3">
        <v>43936</v>
      </c>
      <c r="X19" s="3">
        <v>43936</v>
      </c>
    </row>
    <row r="20" spans="1:24" x14ac:dyDescent="0.25">
      <c r="A20" s="4">
        <v>2020</v>
      </c>
      <c r="B20" s="3">
        <v>43831</v>
      </c>
      <c r="C20" s="3">
        <v>43921</v>
      </c>
      <c r="D20" t="s">
        <v>314</v>
      </c>
      <c r="E20">
        <v>22</v>
      </c>
      <c r="F20" t="s">
        <v>72</v>
      </c>
      <c r="G20" t="s">
        <v>315</v>
      </c>
      <c r="H20">
        <v>7</v>
      </c>
      <c r="J20" t="s">
        <v>106</v>
      </c>
      <c r="K20" t="s">
        <v>316</v>
      </c>
      <c r="L20">
        <v>17</v>
      </c>
      <c r="M20" t="s">
        <v>317</v>
      </c>
      <c r="N20">
        <v>17</v>
      </c>
      <c r="O20" t="s">
        <v>317</v>
      </c>
      <c r="P20">
        <v>18</v>
      </c>
      <c r="Q20" t="s">
        <v>140</v>
      </c>
      <c r="R20">
        <v>63170</v>
      </c>
      <c r="S20" t="s">
        <v>334</v>
      </c>
      <c r="T20" t="s">
        <v>340</v>
      </c>
      <c r="U20" s="6" t="s">
        <v>320</v>
      </c>
      <c r="V20" t="s">
        <v>357</v>
      </c>
      <c r="W20" s="3">
        <v>43936</v>
      </c>
      <c r="X20" s="3">
        <v>43936</v>
      </c>
    </row>
    <row r="21" spans="1:24" x14ac:dyDescent="0.25">
      <c r="A21" s="4">
        <v>2020</v>
      </c>
      <c r="B21" s="3">
        <v>43831</v>
      </c>
      <c r="C21" s="3">
        <v>43921</v>
      </c>
      <c r="D21" t="s">
        <v>314</v>
      </c>
      <c r="E21">
        <v>23</v>
      </c>
      <c r="F21" t="s">
        <v>72</v>
      </c>
      <c r="G21" t="s">
        <v>315</v>
      </c>
      <c r="H21">
        <v>7</v>
      </c>
      <c r="J21" t="s">
        <v>106</v>
      </c>
      <c r="K21" t="s">
        <v>316</v>
      </c>
      <c r="L21">
        <v>17</v>
      </c>
      <c r="M21" t="s">
        <v>317</v>
      </c>
      <c r="N21">
        <v>17</v>
      </c>
      <c r="O21" t="s">
        <v>317</v>
      </c>
      <c r="P21">
        <v>18</v>
      </c>
      <c r="Q21" t="s">
        <v>140</v>
      </c>
      <c r="R21">
        <v>63170</v>
      </c>
      <c r="S21" t="s">
        <v>318</v>
      </c>
      <c r="T21" t="s">
        <v>341</v>
      </c>
      <c r="U21" s="6" t="s">
        <v>320</v>
      </c>
      <c r="V21" t="s">
        <v>357</v>
      </c>
      <c r="W21" s="3">
        <v>43936</v>
      </c>
      <c r="X21" s="3">
        <v>43936</v>
      </c>
    </row>
    <row r="22" spans="1:24" x14ac:dyDescent="0.25">
      <c r="A22" s="4">
        <v>2020</v>
      </c>
      <c r="B22" s="3">
        <v>43831</v>
      </c>
      <c r="C22" s="3">
        <v>43921</v>
      </c>
      <c r="D22" t="s">
        <v>314</v>
      </c>
      <c r="E22">
        <v>24</v>
      </c>
      <c r="F22" t="s">
        <v>72</v>
      </c>
      <c r="G22" t="s">
        <v>315</v>
      </c>
      <c r="H22">
        <v>7</v>
      </c>
      <c r="J22" t="s">
        <v>106</v>
      </c>
      <c r="K22" t="s">
        <v>316</v>
      </c>
      <c r="L22">
        <v>17</v>
      </c>
      <c r="M22" t="s">
        <v>317</v>
      </c>
      <c r="N22">
        <v>17</v>
      </c>
      <c r="O22" t="s">
        <v>317</v>
      </c>
      <c r="P22">
        <v>18</v>
      </c>
      <c r="Q22" t="s">
        <v>140</v>
      </c>
      <c r="R22">
        <v>63170</v>
      </c>
      <c r="S22" t="s">
        <v>342</v>
      </c>
      <c r="T22" t="s">
        <v>343</v>
      </c>
      <c r="U22" s="6" t="s">
        <v>320</v>
      </c>
      <c r="V22" t="s">
        <v>357</v>
      </c>
      <c r="W22" s="3">
        <v>43936</v>
      </c>
      <c r="X22" s="3">
        <v>43936</v>
      </c>
    </row>
    <row r="23" spans="1:24" x14ac:dyDescent="0.25">
      <c r="A23" s="4">
        <v>2020</v>
      </c>
      <c r="B23" s="3">
        <v>43831</v>
      </c>
      <c r="C23" s="3">
        <v>43921</v>
      </c>
      <c r="D23" t="s">
        <v>314</v>
      </c>
      <c r="E23">
        <v>25</v>
      </c>
      <c r="F23" t="s">
        <v>72</v>
      </c>
      <c r="G23" t="s">
        <v>315</v>
      </c>
      <c r="H23">
        <v>7</v>
      </c>
      <c r="J23" t="s">
        <v>106</v>
      </c>
      <c r="K23" t="s">
        <v>316</v>
      </c>
      <c r="L23">
        <v>17</v>
      </c>
      <c r="M23" t="s">
        <v>317</v>
      </c>
      <c r="N23">
        <v>17</v>
      </c>
      <c r="O23" t="s">
        <v>317</v>
      </c>
      <c r="P23">
        <v>18</v>
      </c>
      <c r="Q23" t="s">
        <v>140</v>
      </c>
      <c r="R23">
        <v>63170</v>
      </c>
      <c r="S23" t="s">
        <v>342</v>
      </c>
      <c r="T23" t="s">
        <v>343</v>
      </c>
      <c r="U23" s="6" t="s">
        <v>320</v>
      </c>
      <c r="V23" t="s">
        <v>357</v>
      </c>
      <c r="W23" s="3">
        <v>43936</v>
      </c>
      <c r="X23" s="3">
        <v>43936</v>
      </c>
    </row>
    <row r="24" spans="1:24" x14ac:dyDescent="0.25">
      <c r="A24" s="4">
        <v>2020</v>
      </c>
      <c r="B24" s="3">
        <v>43831</v>
      </c>
      <c r="C24" s="3">
        <v>43921</v>
      </c>
      <c r="D24" t="s">
        <v>314</v>
      </c>
      <c r="E24">
        <v>26</v>
      </c>
      <c r="F24" t="s">
        <v>72</v>
      </c>
      <c r="G24" t="s">
        <v>315</v>
      </c>
      <c r="H24">
        <v>7</v>
      </c>
      <c r="J24" t="s">
        <v>106</v>
      </c>
      <c r="K24" t="s">
        <v>316</v>
      </c>
      <c r="L24">
        <v>17</v>
      </c>
      <c r="M24" t="s">
        <v>317</v>
      </c>
      <c r="N24">
        <v>17</v>
      </c>
      <c r="O24" t="s">
        <v>317</v>
      </c>
      <c r="P24">
        <v>18</v>
      </c>
      <c r="Q24" t="s">
        <v>140</v>
      </c>
      <c r="R24">
        <v>63170</v>
      </c>
      <c r="S24" t="s">
        <v>342</v>
      </c>
      <c r="T24" t="s">
        <v>343</v>
      </c>
      <c r="U24" s="6" t="s">
        <v>320</v>
      </c>
      <c r="V24" t="s">
        <v>357</v>
      </c>
      <c r="W24" s="3">
        <v>43936</v>
      </c>
      <c r="X24" s="3">
        <v>43936</v>
      </c>
    </row>
    <row r="25" spans="1:24" x14ac:dyDescent="0.25">
      <c r="A25" s="4">
        <v>2020</v>
      </c>
      <c r="B25" s="3">
        <v>43831</v>
      </c>
      <c r="C25" s="3">
        <v>43921</v>
      </c>
      <c r="D25" t="s">
        <v>314</v>
      </c>
      <c r="E25">
        <v>27</v>
      </c>
      <c r="F25" t="s">
        <v>72</v>
      </c>
      <c r="G25" t="s">
        <v>315</v>
      </c>
      <c r="H25">
        <v>7</v>
      </c>
      <c r="J25" t="s">
        <v>106</v>
      </c>
      <c r="K25" t="s">
        <v>316</v>
      </c>
      <c r="L25">
        <v>17</v>
      </c>
      <c r="M25" t="s">
        <v>317</v>
      </c>
      <c r="N25">
        <v>17</v>
      </c>
      <c r="O25" t="s">
        <v>317</v>
      </c>
      <c r="P25">
        <v>18</v>
      </c>
      <c r="Q25" t="s">
        <v>140</v>
      </c>
      <c r="R25">
        <v>63170</v>
      </c>
      <c r="S25" t="s">
        <v>327</v>
      </c>
      <c r="T25" t="s">
        <v>344</v>
      </c>
      <c r="U25" s="6" t="s">
        <v>320</v>
      </c>
      <c r="V25" t="s">
        <v>357</v>
      </c>
      <c r="W25" s="3">
        <v>43936</v>
      </c>
      <c r="X25" s="3">
        <v>43936</v>
      </c>
    </row>
    <row r="26" spans="1:24" x14ac:dyDescent="0.25">
      <c r="A26" s="4">
        <v>2020</v>
      </c>
      <c r="B26" s="3">
        <v>43831</v>
      </c>
      <c r="C26" s="3">
        <v>43921</v>
      </c>
      <c r="D26" t="s">
        <v>314</v>
      </c>
      <c r="E26">
        <v>28</v>
      </c>
      <c r="F26" t="s">
        <v>72</v>
      </c>
      <c r="G26" t="s">
        <v>315</v>
      </c>
      <c r="H26">
        <v>7</v>
      </c>
      <c r="J26" t="s">
        <v>106</v>
      </c>
      <c r="K26" t="s">
        <v>316</v>
      </c>
      <c r="L26">
        <v>17</v>
      </c>
      <c r="M26" t="s">
        <v>317</v>
      </c>
      <c r="N26">
        <v>17</v>
      </c>
      <c r="O26" t="s">
        <v>317</v>
      </c>
      <c r="P26">
        <v>18</v>
      </c>
      <c r="Q26" t="s">
        <v>140</v>
      </c>
      <c r="R26">
        <v>63170</v>
      </c>
      <c r="S26" t="s">
        <v>327</v>
      </c>
      <c r="T26" t="s">
        <v>344</v>
      </c>
      <c r="U26" s="6" t="s">
        <v>320</v>
      </c>
      <c r="V26" t="s">
        <v>357</v>
      </c>
      <c r="W26" s="3">
        <v>43936</v>
      </c>
      <c r="X26" s="3">
        <v>43936</v>
      </c>
    </row>
    <row r="27" spans="1:24" x14ac:dyDescent="0.25">
      <c r="A27" s="4">
        <v>2020</v>
      </c>
      <c r="B27" s="3">
        <v>43831</v>
      </c>
      <c r="C27" s="3">
        <v>43921</v>
      </c>
      <c r="D27" t="s">
        <v>314</v>
      </c>
      <c r="E27">
        <v>29</v>
      </c>
      <c r="F27" t="s">
        <v>72</v>
      </c>
      <c r="G27" t="s">
        <v>315</v>
      </c>
      <c r="H27">
        <v>7</v>
      </c>
      <c r="J27" t="s">
        <v>106</v>
      </c>
      <c r="K27" t="s">
        <v>316</v>
      </c>
      <c r="L27">
        <v>17</v>
      </c>
      <c r="M27" t="s">
        <v>317</v>
      </c>
      <c r="N27">
        <v>17</v>
      </c>
      <c r="O27" t="s">
        <v>317</v>
      </c>
      <c r="P27">
        <v>18</v>
      </c>
      <c r="Q27" t="s">
        <v>140</v>
      </c>
      <c r="R27">
        <v>63170</v>
      </c>
      <c r="S27" t="s">
        <v>327</v>
      </c>
      <c r="T27" t="s">
        <v>344</v>
      </c>
      <c r="U27" s="6" t="s">
        <v>320</v>
      </c>
      <c r="V27" t="s">
        <v>357</v>
      </c>
      <c r="W27" s="3">
        <v>43936</v>
      </c>
      <c r="X27" s="3">
        <v>43936</v>
      </c>
    </row>
    <row r="28" spans="1:24" x14ac:dyDescent="0.25">
      <c r="A28" s="4">
        <v>2020</v>
      </c>
      <c r="B28" s="3">
        <v>43831</v>
      </c>
      <c r="C28" s="3">
        <v>43921</v>
      </c>
      <c r="D28" t="s">
        <v>314</v>
      </c>
      <c r="E28">
        <v>30</v>
      </c>
      <c r="F28" t="s">
        <v>72</v>
      </c>
      <c r="G28" t="s">
        <v>315</v>
      </c>
      <c r="H28">
        <v>7</v>
      </c>
      <c r="J28" t="s">
        <v>106</v>
      </c>
      <c r="K28" t="s">
        <v>316</v>
      </c>
      <c r="L28">
        <v>17</v>
      </c>
      <c r="M28" t="s">
        <v>317</v>
      </c>
      <c r="N28">
        <v>17</v>
      </c>
      <c r="O28" t="s">
        <v>317</v>
      </c>
      <c r="P28">
        <v>18</v>
      </c>
      <c r="Q28" t="s">
        <v>140</v>
      </c>
      <c r="R28">
        <v>63170</v>
      </c>
      <c r="S28" t="s">
        <v>327</v>
      </c>
      <c r="T28" t="s">
        <v>345</v>
      </c>
      <c r="U28" s="6" t="s">
        <v>320</v>
      </c>
      <c r="V28" t="s">
        <v>357</v>
      </c>
      <c r="W28" s="3">
        <v>43936</v>
      </c>
      <c r="X28" s="3">
        <v>43936</v>
      </c>
    </row>
    <row r="29" spans="1:24" x14ac:dyDescent="0.25">
      <c r="A29" s="4">
        <v>2020</v>
      </c>
      <c r="B29" s="3">
        <v>43831</v>
      </c>
      <c r="C29" s="3">
        <v>43921</v>
      </c>
      <c r="D29" t="s">
        <v>314</v>
      </c>
      <c r="E29">
        <v>31</v>
      </c>
      <c r="F29" t="s">
        <v>72</v>
      </c>
      <c r="G29" t="s">
        <v>315</v>
      </c>
      <c r="H29">
        <v>7</v>
      </c>
      <c r="J29" t="s">
        <v>106</v>
      </c>
      <c r="K29" t="s">
        <v>316</v>
      </c>
      <c r="L29">
        <v>17</v>
      </c>
      <c r="M29" t="s">
        <v>317</v>
      </c>
      <c r="N29">
        <v>17</v>
      </c>
      <c r="O29" t="s">
        <v>317</v>
      </c>
      <c r="P29">
        <v>18</v>
      </c>
      <c r="Q29" t="s">
        <v>140</v>
      </c>
      <c r="R29">
        <v>63170</v>
      </c>
      <c r="S29" t="s">
        <v>327</v>
      </c>
      <c r="T29" t="s">
        <v>345</v>
      </c>
      <c r="U29" s="6" t="s">
        <v>320</v>
      </c>
      <c r="V29" t="s">
        <v>357</v>
      </c>
      <c r="W29" s="3">
        <v>43936</v>
      </c>
      <c r="X29" s="3">
        <v>43936</v>
      </c>
    </row>
    <row r="30" spans="1:24" x14ac:dyDescent="0.25">
      <c r="A30" s="4">
        <v>2020</v>
      </c>
      <c r="B30" s="3">
        <v>43831</v>
      </c>
      <c r="C30" s="3">
        <v>43921</v>
      </c>
      <c r="D30" t="s">
        <v>314</v>
      </c>
      <c r="E30">
        <v>32</v>
      </c>
      <c r="F30" t="s">
        <v>72</v>
      </c>
      <c r="G30" t="s">
        <v>315</v>
      </c>
      <c r="H30">
        <v>7</v>
      </c>
      <c r="J30" t="s">
        <v>106</v>
      </c>
      <c r="K30" t="s">
        <v>316</v>
      </c>
      <c r="L30">
        <v>17</v>
      </c>
      <c r="M30" t="s">
        <v>317</v>
      </c>
      <c r="N30">
        <v>17</v>
      </c>
      <c r="O30" t="s">
        <v>317</v>
      </c>
      <c r="P30">
        <v>18</v>
      </c>
      <c r="Q30" t="s">
        <v>140</v>
      </c>
      <c r="R30">
        <v>63170</v>
      </c>
      <c r="S30" t="s">
        <v>327</v>
      </c>
      <c r="T30" t="s">
        <v>345</v>
      </c>
      <c r="U30" s="6" t="s">
        <v>320</v>
      </c>
      <c r="V30" t="s">
        <v>357</v>
      </c>
      <c r="W30" s="3">
        <v>43936</v>
      </c>
      <c r="X30" s="3">
        <v>43936</v>
      </c>
    </row>
    <row r="31" spans="1:24" x14ac:dyDescent="0.25">
      <c r="A31" s="4">
        <v>2020</v>
      </c>
      <c r="B31" s="3">
        <v>43831</v>
      </c>
      <c r="C31" s="3">
        <v>43921</v>
      </c>
      <c r="D31" t="s">
        <v>314</v>
      </c>
      <c r="E31">
        <v>33</v>
      </c>
      <c r="F31" t="s">
        <v>72</v>
      </c>
      <c r="G31" t="s">
        <v>315</v>
      </c>
      <c r="H31">
        <v>7</v>
      </c>
      <c r="J31" t="s">
        <v>106</v>
      </c>
      <c r="K31" t="s">
        <v>316</v>
      </c>
      <c r="L31">
        <v>17</v>
      </c>
      <c r="M31" t="s">
        <v>317</v>
      </c>
      <c r="N31">
        <v>17</v>
      </c>
      <c r="O31" t="s">
        <v>317</v>
      </c>
      <c r="P31">
        <v>18</v>
      </c>
      <c r="Q31" t="s">
        <v>140</v>
      </c>
      <c r="R31">
        <v>63170</v>
      </c>
      <c r="S31" t="s">
        <v>346</v>
      </c>
      <c r="T31" t="s">
        <v>347</v>
      </c>
      <c r="U31" s="6" t="s">
        <v>320</v>
      </c>
      <c r="V31" t="s">
        <v>357</v>
      </c>
      <c r="W31" s="3">
        <v>43936</v>
      </c>
      <c r="X31" s="3">
        <v>43936</v>
      </c>
    </row>
    <row r="32" spans="1:24" x14ac:dyDescent="0.25">
      <c r="A32" s="4">
        <v>2020</v>
      </c>
      <c r="B32" s="3">
        <v>43831</v>
      </c>
      <c r="C32" s="3">
        <v>43921</v>
      </c>
      <c r="D32" t="s">
        <v>314</v>
      </c>
      <c r="E32">
        <v>34</v>
      </c>
      <c r="F32" t="s">
        <v>72</v>
      </c>
      <c r="G32" t="s">
        <v>315</v>
      </c>
      <c r="H32">
        <v>7</v>
      </c>
      <c r="J32" t="s">
        <v>106</v>
      </c>
      <c r="K32" t="s">
        <v>316</v>
      </c>
      <c r="L32">
        <v>17</v>
      </c>
      <c r="M32" t="s">
        <v>317</v>
      </c>
      <c r="N32">
        <v>17</v>
      </c>
      <c r="O32" t="s">
        <v>317</v>
      </c>
      <c r="P32">
        <v>18</v>
      </c>
      <c r="Q32" t="s">
        <v>140</v>
      </c>
      <c r="R32">
        <v>63170</v>
      </c>
      <c r="S32" t="s">
        <v>346</v>
      </c>
      <c r="T32" t="s">
        <v>347</v>
      </c>
      <c r="U32" s="6" t="s">
        <v>320</v>
      </c>
      <c r="V32" t="s">
        <v>357</v>
      </c>
      <c r="W32" s="3">
        <v>43936</v>
      </c>
      <c r="X32" s="3">
        <v>43936</v>
      </c>
    </row>
    <row r="33" spans="1:24" x14ac:dyDescent="0.25">
      <c r="A33" s="4">
        <v>2020</v>
      </c>
      <c r="B33" s="3">
        <v>43831</v>
      </c>
      <c r="C33" s="3">
        <v>43921</v>
      </c>
      <c r="D33" t="s">
        <v>314</v>
      </c>
      <c r="E33">
        <v>35</v>
      </c>
      <c r="F33" t="s">
        <v>72</v>
      </c>
      <c r="G33" t="s">
        <v>315</v>
      </c>
      <c r="H33">
        <v>7</v>
      </c>
      <c r="J33" t="s">
        <v>106</v>
      </c>
      <c r="K33" t="s">
        <v>316</v>
      </c>
      <c r="L33">
        <v>17</v>
      </c>
      <c r="M33" t="s">
        <v>317</v>
      </c>
      <c r="N33">
        <v>17</v>
      </c>
      <c r="O33" t="s">
        <v>317</v>
      </c>
      <c r="P33">
        <v>18</v>
      </c>
      <c r="Q33" t="s">
        <v>140</v>
      </c>
      <c r="R33">
        <v>63170</v>
      </c>
      <c r="S33" t="s">
        <v>346</v>
      </c>
      <c r="T33" t="s">
        <v>347</v>
      </c>
      <c r="U33" s="6" t="s">
        <v>320</v>
      </c>
      <c r="V33" t="s">
        <v>357</v>
      </c>
      <c r="W33" s="3">
        <v>43936</v>
      </c>
      <c r="X33" s="3">
        <v>43936</v>
      </c>
    </row>
    <row r="34" spans="1:24" x14ac:dyDescent="0.25">
      <c r="A34" s="4">
        <v>2020</v>
      </c>
      <c r="B34" s="3">
        <v>43831</v>
      </c>
      <c r="C34" s="3">
        <v>43921</v>
      </c>
      <c r="D34" t="s">
        <v>314</v>
      </c>
      <c r="E34">
        <v>36</v>
      </c>
      <c r="F34" t="s">
        <v>72</v>
      </c>
      <c r="G34" t="s">
        <v>315</v>
      </c>
      <c r="H34">
        <v>7</v>
      </c>
      <c r="J34" t="s">
        <v>106</v>
      </c>
      <c r="K34" t="s">
        <v>316</v>
      </c>
      <c r="L34">
        <v>17</v>
      </c>
      <c r="M34" t="s">
        <v>317</v>
      </c>
      <c r="N34">
        <v>17</v>
      </c>
      <c r="O34" t="s">
        <v>317</v>
      </c>
      <c r="P34">
        <v>18</v>
      </c>
      <c r="Q34" t="s">
        <v>140</v>
      </c>
      <c r="R34">
        <v>63170</v>
      </c>
      <c r="S34" t="s">
        <v>332</v>
      </c>
      <c r="T34" t="s">
        <v>348</v>
      </c>
      <c r="U34" s="6" t="s">
        <v>320</v>
      </c>
      <c r="V34" t="s">
        <v>357</v>
      </c>
      <c r="W34" s="3">
        <v>43936</v>
      </c>
      <c r="X34" s="3">
        <v>43936</v>
      </c>
    </row>
    <row r="35" spans="1:24" x14ac:dyDescent="0.25">
      <c r="A35" s="4">
        <v>2020</v>
      </c>
      <c r="B35" s="3">
        <v>43831</v>
      </c>
      <c r="C35" s="3">
        <v>43921</v>
      </c>
      <c r="D35" t="s">
        <v>314</v>
      </c>
      <c r="E35">
        <v>37</v>
      </c>
      <c r="F35" t="s">
        <v>72</v>
      </c>
      <c r="G35" t="s">
        <v>315</v>
      </c>
      <c r="H35">
        <v>7</v>
      </c>
      <c r="J35" t="s">
        <v>106</v>
      </c>
      <c r="K35" t="s">
        <v>316</v>
      </c>
      <c r="L35">
        <v>17</v>
      </c>
      <c r="M35" t="s">
        <v>317</v>
      </c>
      <c r="N35">
        <v>17</v>
      </c>
      <c r="O35" t="s">
        <v>317</v>
      </c>
      <c r="P35">
        <v>18</v>
      </c>
      <c r="Q35" t="s">
        <v>140</v>
      </c>
      <c r="R35">
        <v>63170</v>
      </c>
      <c r="S35" t="s">
        <v>332</v>
      </c>
      <c r="T35" t="s">
        <v>348</v>
      </c>
      <c r="U35" s="6" t="s">
        <v>320</v>
      </c>
      <c r="V35" t="s">
        <v>357</v>
      </c>
      <c r="W35" s="3">
        <v>43936</v>
      </c>
      <c r="X35" s="3">
        <v>43936</v>
      </c>
    </row>
    <row r="36" spans="1:24" x14ac:dyDescent="0.25">
      <c r="A36" s="4">
        <v>2020</v>
      </c>
      <c r="B36" s="3">
        <v>43831</v>
      </c>
      <c r="C36" s="3">
        <v>43921</v>
      </c>
      <c r="D36" t="s">
        <v>314</v>
      </c>
      <c r="E36">
        <v>38</v>
      </c>
      <c r="F36" t="s">
        <v>72</v>
      </c>
      <c r="G36" t="s">
        <v>315</v>
      </c>
      <c r="H36">
        <v>7</v>
      </c>
      <c r="J36" t="s">
        <v>106</v>
      </c>
      <c r="K36" t="s">
        <v>316</v>
      </c>
      <c r="L36">
        <v>17</v>
      </c>
      <c r="M36" t="s">
        <v>317</v>
      </c>
      <c r="N36">
        <v>17</v>
      </c>
      <c r="O36" t="s">
        <v>317</v>
      </c>
      <c r="P36">
        <v>18</v>
      </c>
      <c r="Q36" t="s">
        <v>140</v>
      </c>
      <c r="R36">
        <v>63170</v>
      </c>
      <c r="S36" t="s">
        <v>332</v>
      </c>
      <c r="T36" t="s">
        <v>348</v>
      </c>
      <c r="U36" s="6" t="s">
        <v>320</v>
      </c>
      <c r="V36" t="s">
        <v>357</v>
      </c>
      <c r="W36" s="3">
        <v>43936</v>
      </c>
      <c r="X36" s="3">
        <v>43936</v>
      </c>
    </row>
    <row r="37" spans="1:24" x14ac:dyDescent="0.25">
      <c r="A37" s="4">
        <v>2020</v>
      </c>
      <c r="B37" s="3">
        <v>43831</v>
      </c>
      <c r="C37" s="3">
        <v>43921</v>
      </c>
      <c r="D37" t="s">
        <v>314</v>
      </c>
      <c r="E37">
        <v>39</v>
      </c>
      <c r="F37" t="s">
        <v>72</v>
      </c>
      <c r="G37" t="s">
        <v>315</v>
      </c>
      <c r="H37">
        <v>7</v>
      </c>
      <c r="J37" t="s">
        <v>106</v>
      </c>
      <c r="K37" t="s">
        <v>316</v>
      </c>
      <c r="L37">
        <v>17</v>
      </c>
      <c r="M37" t="s">
        <v>317</v>
      </c>
      <c r="N37">
        <v>17</v>
      </c>
      <c r="O37" t="s">
        <v>317</v>
      </c>
      <c r="P37">
        <v>18</v>
      </c>
      <c r="Q37" t="s">
        <v>140</v>
      </c>
      <c r="R37">
        <v>63170</v>
      </c>
      <c r="S37" t="s">
        <v>349</v>
      </c>
      <c r="T37" t="s">
        <v>350</v>
      </c>
      <c r="U37" s="6" t="s">
        <v>320</v>
      </c>
      <c r="V37" t="s">
        <v>357</v>
      </c>
      <c r="W37" s="3">
        <v>43936</v>
      </c>
      <c r="X37" s="3">
        <v>43936</v>
      </c>
    </row>
    <row r="38" spans="1:24" x14ac:dyDescent="0.25">
      <c r="A38" s="4">
        <v>2020</v>
      </c>
      <c r="B38" s="3">
        <v>43831</v>
      </c>
      <c r="C38" s="3">
        <v>43921</v>
      </c>
      <c r="D38" t="s">
        <v>314</v>
      </c>
      <c r="E38">
        <v>40</v>
      </c>
      <c r="F38" t="s">
        <v>72</v>
      </c>
      <c r="G38" t="s">
        <v>315</v>
      </c>
      <c r="H38">
        <v>7</v>
      </c>
      <c r="J38" t="s">
        <v>106</v>
      </c>
      <c r="K38" t="s">
        <v>316</v>
      </c>
      <c r="L38">
        <v>17</v>
      </c>
      <c r="M38" t="s">
        <v>317</v>
      </c>
      <c r="N38">
        <v>17</v>
      </c>
      <c r="O38" t="s">
        <v>317</v>
      </c>
      <c r="P38">
        <v>18</v>
      </c>
      <c r="Q38" t="s">
        <v>140</v>
      </c>
      <c r="R38">
        <v>63170</v>
      </c>
      <c r="S38" t="s">
        <v>349</v>
      </c>
      <c r="T38" t="s">
        <v>350</v>
      </c>
      <c r="U38" s="6" t="s">
        <v>320</v>
      </c>
      <c r="V38" t="s">
        <v>357</v>
      </c>
      <c r="W38" s="3">
        <v>43936</v>
      </c>
      <c r="X38" s="3">
        <v>43936</v>
      </c>
    </row>
    <row r="39" spans="1:24" x14ac:dyDescent="0.25">
      <c r="A39" s="4">
        <v>2020</v>
      </c>
      <c r="B39" s="3">
        <v>43831</v>
      </c>
      <c r="C39" s="3">
        <v>43921</v>
      </c>
      <c r="D39" t="s">
        <v>314</v>
      </c>
      <c r="E39">
        <v>41</v>
      </c>
      <c r="F39" t="s">
        <v>72</v>
      </c>
      <c r="G39" t="s">
        <v>315</v>
      </c>
      <c r="H39">
        <v>7</v>
      </c>
      <c r="J39" t="s">
        <v>106</v>
      </c>
      <c r="K39" t="s">
        <v>316</v>
      </c>
      <c r="L39">
        <v>17</v>
      </c>
      <c r="M39" t="s">
        <v>317</v>
      </c>
      <c r="N39">
        <v>17</v>
      </c>
      <c r="O39" t="s">
        <v>317</v>
      </c>
      <c r="P39">
        <v>18</v>
      </c>
      <c r="Q39" t="s">
        <v>140</v>
      </c>
      <c r="R39">
        <v>63170</v>
      </c>
      <c r="S39" t="s">
        <v>349</v>
      </c>
      <c r="T39" t="s">
        <v>350</v>
      </c>
      <c r="U39" s="6" t="s">
        <v>320</v>
      </c>
      <c r="V39" t="s">
        <v>357</v>
      </c>
      <c r="W39" s="3">
        <v>43936</v>
      </c>
      <c r="X39" s="3">
        <v>43936</v>
      </c>
    </row>
    <row r="40" spans="1:24" x14ac:dyDescent="0.25">
      <c r="A40" s="4">
        <v>2020</v>
      </c>
      <c r="B40" s="3">
        <v>43831</v>
      </c>
      <c r="C40" s="3">
        <v>43921</v>
      </c>
      <c r="D40" t="s">
        <v>314</v>
      </c>
      <c r="E40">
        <v>42</v>
      </c>
      <c r="F40" t="s">
        <v>72</v>
      </c>
      <c r="G40" t="s">
        <v>315</v>
      </c>
      <c r="H40">
        <v>7</v>
      </c>
      <c r="J40" t="s">
        <v>106</v>
      </c>
      <c r="K40" t="s">
        <v>316</v>
      </c>
      <c r="L40">
        <v>17</v>
      </c>
      <c r="M40" t="s">
        <v>317</v>
      </c>
      <c r="N40">
        <v>17</v>
      </c>
      <c r="O40" t="s">
        <v>317</v>
      </c>
      <c r="P40">
        <v>18</v>
      </c>
      <c r="Q40" t="s">
        <v>140</v>
      </c>
      <c r="R40">
        <v>63170</v>
      </c>
      <c r="S40" t="s">
        <v>351</v>
      </c>
      <c r="T40" t="s">
        <v>352</v>
      </c>
      <c r="U40" s="6" t="s">
        <v>320</v>
      </c>
      <c r="V40" t="s">
        <v>357</v>
      </c>
      <c r="W40" s="3">
        <v>43936</v>
      </c>
      <c r="X40" s="3">
        <v>43936</v>
      </c>
    </row>
    <row r="41" spans="1:24" x14ac:dyDescent="0.25">
      <c r="A41" s="4">
        <v>2020</v>
      </c>
      <c r="B41" s="3">
        <v>43831</v>
      </c>
      <c r="C41" s="3">
        <v>43921</v>
      </c>
      <c r="D41" t="s">
        <v>314</v>
      </c>
      <c r="E41">
        <v>43</v>
      </c>
      <c r="F41" t="s">
        <v>72</v>
      </c>
      <c r="G41" t="s">
        <v>315</v>
      </c>
      <c r="H41">
        <v>7</v>
      </c>
      <c r="J41" t="s">
        <v>106</v>
      </c>
      <c r="K41" t="s">
        <v>316</v>
      </c>
      <c r="L41">
        <v>17</v>
      </c>
      <c r="M41" t="s">
        <v>317</v>
      </c>
      <c r="N41">
        <v>17</v>
      </c>
      <c r="O41" t="s">
        <v>317</v>
      </c>
      <c r="P41">
        <v>18</v>
      </c>
      <c r="Q41" t="s">
        <v>140</v>
      </c>
      <c r="R41">
        <v>63170</v>
      </c>
      <c r="S41" t="s">
        <v>351</v>
      </c>
      <c r="T41" t="s">
        <v>352</v>
      </c>
      <c r="U41" s="6" t="s">
        <v>320</v>
      </c>
      <c r="V41" t="s">
        <v>357</v>
      </c>
      <c r="W41" s="3">
        <v>43936</v>
      </c>
      <c r="X41" s="3">
        <v>43936</v>
      </c>
    </row>
    <row r="42" spans="1:24" x14ac:dyDescent="0.25">
      <c r="A42" s="4">
        <v>2020</v>
      </c>
      <c r="B42" s="3">
        <v>43831</v>
      </c>
      <c r="C42" s="3">
        <v>43921</v>
      </c>
      <c r="D42" t="s">
        <v>314</v>
      </c>
      <c r="E42">
        <v>44</v>
      </c>
      <c r="F42" t="s">
        <v>72</v>
      </c>
      <c r="G42" t="s">
        <v>315</v>
      </c>
      <c r="H42">
        <v>7</v>
      </c>
      <c r="J42" t="s">
        <v>106</v>
      </c>
      <c r="K42" t="s">
        <v>316</v>
      </c>
      <c r="L42">
        <v>17</v>
      </c>
      <c r="M42" t="s">
        <v>317</v>
      </c>
      <c r="N42">
        <v>17</v>
      </c>
      <c r="O42" t="s">
        <v>317</v>
      </c>
      <c r="P42">
        <v>18</v>
      </c>
      <c r="Q42" t="s">
        <v>140</v>
      </c>
      <c r="R42">
        <v>63170</v>
      </c>
      <c r="S42" t="s">
        <v>351</v>
      </c>
      <c r="T42" t="s">
        <v>352</v>
      </c>
      <c r="U42" s="6" t="s">
        <v>320</v>
      </c>
      <c r="V42" t="s">
        <v>357</v>
      </c>
      <c r="W42" s="3">
        <v>43936</v>
      </c>
      <c r="X42" s="3">
        <v>43936</v>
      </c>
    </row>
    <row r="43" spans="1:24" x14ac:dyDescent="0.25">
      <c r="A43" s="4">
        <v>2020</v>
      </c>
      <c r="B43" s="3">
        <v>43831</v>
      </c>
      <c r="C43" s="3">
        <v>43921</v>
      </c>
      <c r="D43" t="s">
        <v>314</v>
      </c>
      <c r="E43">
        <v>45</v>
      </c>
      <c r="F43" t="s">
        <v>72</v>
      </c>
      <c r="G43" t="s">
        <v>315</v>
      </c>
      <c r="H43">
        <v>7</v>
      </c>
      <c r="J43" t="s">
        <v>106</v>
      </c>
      <c r="K43" t="s">
        <v>316</v>
      </c>
      <c r="L43">
        <v>17</v>
      </c>
      <c r="M43" t="s">
        <v>317</v>
      </c>
      <c r="N43">
        <v>17</v>
      </c>
      <c r="O43" t="s">
        <v>317</v>
      </c>
      <c r="P43">
        <v>18</v>
      </c>
      <c r="Q43" t="s">
        <v>140</v>
      </c>
      <c r="R43">
        <v>63170</v>
      </c>
      <c r="S43" t="s">
        <v>342</v>
      </c>
      <c r="T43" t="s">
        <v>353</v>
      </c>
      <c r="U43" s="6" t="s">
        <v>320</v>
      </c>
      <c r="V43" t="s">
        <v>357</v>
      </c>
      <c r="W43" s="3">
        <v>43936</v>
      </c>
      <c r="X43" s="3">
        <v>43936</v>
      </c>
    </row>
    <row r="44" spans="1:24" x14ac:dyDescent="0.25">
      <c r="A44" s="4">
        <v>2020</v>
      </c>
      <c r="B44" s="3">
        <v>43831</v>
      </c>
      <c r="C44" s="3">
        <v>43921</v>
      </c>
      <c r="D44" t="s">
        <v>314</v>
      </c>
      <c r="E44">
        <v>46</v>
      </c>
      <c r="F44" t="s">
        <v>72</v>
      </c>
      <c r="G44" t="s">
        <v>315</v>
      </c>
      <c r="H44">
        <v>7</v>
      </c>
      <c r="J44" t="s">
        <v>106</v>
      </c>
      <c r="K44" t="s">
        <v>316</v>
      </c>
      <c r="L44">
        <v>17</v>
      </c>
      <c r="M44" t="s">
        <v>317</v>
      </c>
      <c r="N44">
        <v>17</v>
      </c>
      <c r="O44" t="s">
        <v>317</v>
      </c>
      <c r="P44">
        <v>18</v>
      </c>
      <c r="Q44" t="s">
        <v>140</v>
      </c>
      <c r="R44">
        <v>63170</v>
      </c>
      <c r="S44" t="s">
        <v>342</v>
      </c>
      <c r="T44" t="s">
        <v>353</v>
      </c>
      <c r="U44" s="6" t="s">
        <v>320</v>
      </c>
      <c r="V44" t="s">
        <v>357</v>
      </c>
      <c r="W44" s="3">
        <v>43936</v>
      </c>
      <c r="X44" s="3">
        <v>43936</v>
      </c>
    </row>
    <row r="45" spans="1:24" x14ac:dyDescent="0.25">
      <c r="A45" s="4">
        <v>2020</v>
      </c>
      <c r="B45" s="3">
        <v>43831</v>
      </c>
      <c r="C45" s="3">
        <v>43921</v>
      </c>
      <c r="D45" t="s">
        <v>314</v>
      </c>
      <c r="E45">
        <v>47</v>
      </c>
      <c r="F45" t="s">
        <v>72</v>
      </c>
      <c r="G45" t="s">
        <v>315</v>
      </c>
      <c r="H45">
        <v>7</v>
      </c>
      <c r="J45" t="s">
        <v>106</v>
      </c>
      <c r="K45" t="s">
        <v>316</v>
      </c>
      <c r="L45">
        <v>17</v>
      </c>
      <c r="M45" t="s">
        <v>317</v>
      </c>
      <c r="N45">
        <v>17</v>
      </c>
      <c r="O45" t="s">
        <v>317</v>
      </c>
      <c r="P45">
        <v>18</v>
      </c>
      <c r="Q45" t="s">
        <v>140</v>
      </c>
      <c r="R45">
        <v>63170</v>
      </c>
      <c r="S45" t="s">
        <v>342</v>
      </c>
      <c r="T45" t="s">
        <v>353</v>
      </c>
      <c r="U45" s="6" t="s">
        <v>320</v>
      </c>
      <c r="V45" t="s">
        <v>357</v>
      </c>
      <c r="W45" s="3">
        <v>43936</v>
      </c>
      <c r="X45" s="3">
        <v>43936</v>
      </c>
    </row>
    <row r="46" spans="1:24" x14ac:dyDescent="0.25">
      <c r="A46" s="4">
        <v>2020</v>
      </c>
      <c r="B46" s="3">
        <v>43831</v>
      </c>
      <c r="C46" s="3">
        <v>43921</v>
      </c>
      <c r="D46" t="s">
        <v>314</v>
      </c>
      <c r="E46">
        <v>48</v>
      </c>
      <c r="F46" t="s">
        <v>72</v>
      </c>
      <c r="G46" t="s">
        <v>315</v>
      </c>
      <c r="H46">
        <v>7</v>
      </c>
      <c r="J46" t="s">
        <v>106</v>
      </c>
      <c r="K46" t="s">
        <v>316</v>
      </c>
      <c r="L46">
        <v>17</v>
      </c>
      <c r="M46" t="s">
        <v>317</v>
      </c>
      <c r="N46">
        <v>17</v>
      </c>
      <c r="O46" t="s">
        <v>317</v>
      </c>
      <c r="P46">
        <v>18</v>
      </c>
      <c r="Q46" t="s">
        <v>140</v>
      </c>
      <c r="R46">
        <v>63170</v>
      </c>
      <c r="S46" t="s">
        <v>334</v>
      </c>
      <c r="T46" t="s">
        <v>354</v>
      </c>
      <c r="U46" s="6" t="s">
        <v>320</v>
      </c>
      <c r="V46" t="s">
        <v>357</v>
      </c>
      <c r="W46" s="3">
        <v>43936</v>
      </c>
      <c r="X46" s="3">
        <v>43936</v>
      </c>
    </row>
    <row r="47" spans="1:24" x14ac:dyDescent="0.25">
      <c r="A47" s="4">
        <v>2020</v>
      </c>
      <c r="B47" s="3">
        <v>43831</v>
      </c>
      <c r="C47" s="3">
        <v>43921</v>
      </c>
      <c r="D47" t="s">
        <v>314</v>
      </c>
      <c r="E47">
        <v>49</v>
      </c>
      <c r="F47" t="s">
        <v>72</v>
      </c>
      <c r="G47" t="s">
        <v>315</v>
      </c>
      <c r="H47">
        <v>7</v>
      </c>
      <c r="J47" t="s">
        <v>106</v>
      </c>
      <c r="K47" t="s">
        <v>316</v>
      </c>
      <c r="L47">
        <v>17</v>
      </c>
      <c r="M47" t="s">
        <v>317</v>
      </c>
      <c r="N47">
        <v>17</v>
      </c>
      <c r="O47" t="s">
        <v>317</v>
      </c>
      <c r="P47">
        <v>18</v>
      </c>
      <c r="Q47" t="s">
        <v>140</v>
      </c>
      <c r="R47">
        <v>63170</v>
      </c>
      <c r="S47" t="s">
        <v>334</v>
      </c>
      <c r="T47" t="s">
        <v>354</v>
      </c>
      <c r="U47" s="6" t="s">
        <v>320</v>
      </c>
      <c r="V47" t="s">
        <v>357</v>
      </c>
      <c r="W47" s="3">
        <v>43936</v>
      </c>
      <c r="X47" s="3">
        <v>43936</v>
      </c>
    </row>
    <row r="48" spans="1:24" x14ac:dyDescent="0.25">
      <c r="A48" s="4">
        <v>2020</v>
      </c>
      <c r="B48" s="3">
        <v>43831</v>
      </c>
      <c r="C48" s="3">
        <v>43921</v>
      </c>
      <c r="D48" t="s">
        <v>314</v>
      </c>
      <c r="E48">
        <v>50</v>
      </c>
      <c r="F48" t="s">
        <v>72</v>
      </c>
      <c r="G48" t="s">
        <v>315</v>
      </c>
      <c r="H48">
        <v>7</v>
      </c>
      <c r="J48" t="s">
        <v>106</v>
      </c>
      <c r="K48" t="s">
        <v>316</v>
      </c>
      <c r="L48">
        <v>17</v>
      </c>
      <c r="M48" t="s">
        <v>317</v>
      </c>
      <c r="N48">
        <v>17</v>
      </c>
      <c r="O48" t="s">
        <v>317</v>
      </c>
      <c r="P48">
        <v>18</v>
      </c>
      <c r="Q48" t="s">
        <v>140</v>
      </c>
      <c r="R48">
        <v>63170</v>
      </c>
      <c r="S48" t="s">
        <v>334</v>
      </c>
      <c r="T48" t="s">
        <v>354</v>
      </c>
      <c r="U48" s="6" t="s">
        <v>320</v>
      </c>
      <c r="V48" t="s">
        <v>357</v>
      </c>
      <c r="W48" s="3">
        <v>43936</v>
      </c>
      <c r="X48" s="3">
        <v>43936</v>
      </c>
    </row>
    <row r="49" spans="1:24" x14ac:dyDescent="0.25">
      <c r="A49" s="4">
        <v>2020</v>
      </c>
      <c r="B49" s="3">
        <v>43831</v>
      </c>
      <c r="C49" s="3">
        <v>43921</v>
      </c>
      <c r="D49" t="s">
        <v>314</v>
      </c>
      <c r="E49">
        <v>51</v>
      </c>
      <c r="F49" t="s">
        <v>72</v>
      </c>
      <c r="G49" t="s">
        <v>315</v>
      </c>
      <c r="H49">
        <v>7</v>
      </c>
      <c r="J49" t="s">
        <v>106</v>
      </c>
      <c r="K49" t="s">
        <v>316</v>
      </c>
      <c r="L49">
        <v>17</v>
      </c>
      <c r="M49" t="s">
        <v>317</v>
      </c>
      <c r="N49">
        <v>17</v>
      </c>
      <c r="O49" t="s">
        <v>317</v>
      </c>
      <c r="P49">
        <v>18</v>
      </c>
      <c r="Q49" t="s">
        <v>140</v>
      </c>
      <c r="R49">
        <v>63170</v>
      </c>
      <c r="S49" t="s">
        <v>355</v>
      </c>
      <c r="T49" t="s">
        <v>356</v>
      </c>
      <c r="U49" s="6" t="s">
        <v>320</v>
      </c>
      <c r="V49" t="s">
        <v>357</v>
      </c>
      <c r="W49" s="3">
        <v>43936</v>
      </c>
      <c r="X49" s="3">
        <v>43936</v>
      </c>
    </row>
    <row r="50" spans="1:24" x14ac:dyDescent="0.25">
      <c r="A50" s="4">
        <v>2020</v>
      </c>
      <c r="B50" s="3">
        <v>43831</v>
      </c>
      <c r="C50" s="3">
        <v>43921</v>
      </c>
      <c r="D50" t="s">
        <v>314</v>
      </c>
      <c r="E50">
        <v>52</v>
      </c>
      <c r="F50" t="s">
        <v>72</v>
      </c>
      <c r="G50" t="s">
        <v>315</v>
      </c>
      <c r="H50">
        <v>7</v>
      </c>
      <c r="J50" t="s">
        <v>106</v>
      </c>
      <c r="K50" t="s">
        <v>316</v>
      </c>
      <c r="L50">
        <v>17</v>
      </c>
      <c r="M50" t="s">
        <v>317</v>
      </c>
      <c r="N50">
        <v>17</v>
      </c>
      <c r="O50" t="s">
        <v>317</v>
      </c>
      <c r="P50">
        <v>18</v>
      </c>
      <c r="Q50" t="s">
        <v>140</v>
      </c>
      <c r="R50">
        <v>63170</v>
      </c>
      <c r="S50" t="s">
        <v>355</v>
      </c>
      <c r="T50" t="s">
        <v>356</v>
      </c>
      <c r="U50" s="6" t="s">
        <v>320</v>
      </c>
      <c r="V50" t="s">
        <v>357</v>
      </c>
      <c r="W50" s="3">
        <v>43936</v>
      </c>
      <c r="X50" s="3">
        <v>43936</v>
      </c>
    </row>
    <row r="51" spans="1:24" x14ac:dyDescent="0.25">
      <c r="A51" s="4">
        <v>2020</v>
      </c>
      <c r="B51" s="3">
        <v>43831</v>
      </c>
      <c r="C51" s="3">
        <v>43921</v>
      </c>
      <c r="D51" t="s">
        <v>314</v>
      </c>
      <c r="E51">
        <v>53</v>
      </c>
      <c r="F51" t="s">
        <v>72</v>
      </c>
      <c r="G51" t="s">
        <v>315</v>
      </c>
      <c r="H51">
        <v>7</v>
      </c>
      <c r="J51" t="s">
        <v>106</v>
      </c>
      <c r="K51" t="s">
        <v>316</v>
      </c>
      <c r="L51">
        <v>17</v>
      </c>
      <c r="M51" t="s">
        <v>317</v>
      </c>
      <c r="N51">
        <v>17</v>
      </c>
      <c r="O51" t="s">
        <v>317</v>
      </c>
      <c r="P51">
        <v>18</v>
      </c>
      <c r="Q51" t="s">
        <v>140</v>
      </c>
      <c r="R51">
        <v>63170</v>
      </c>
      <c r="S51" t="s">
        <v>355</v>
      </c>
      <c r="T51" t="s">
        <v>356</v>
      </c>
      <c r="U51" s="6" t="s">
        <v>320</v>
      </c>
      <c r="V51" t="s">
        <v>357</v>
      </c>
      <c r="W51" s="3">
        <v>43936</v>
      </c>
      <c r="X51" s="3">
        <v>43936</v>
      </c>
    </row>
    <row r="52" spans="1:24" s="5" customFormat="1" x14ac:dyDescent="0.25">
      <c r="A52" s="5">
        <v>2020</v>
      </c>
      <c r="B52" s="3">
        <v>43922</v>
      </c>
      <c r="C52" s="3">
        <v>44012</v>
      </c>
      <c r="D52" s="5" t="s">
        <v>314</v>
      </c>
      <c r="E52" s="5">
        <v>10</v>
      </c>
      <c r="F52" s="5" t="s">
        <v>72</v>
      </c>
      <c r="G52" s="5" t="s">
        <v>315</v>
      </c>
      <c r="H52" s="5">
        <v>7</v>
      </c>
      <c r="J52" s="5" t="s">
        <v>106</v>
      </c>
      <c r="K52" s="5" t="s">
        <v>316</v>
      </c>
      <c r="L52" s="5">
        <v>17</v>
      </c>
      <c r="M52" s="5" t="s">
        <v>317</v>
      </c>
      <c r="N52" s="5">
        <v>17</v>
      </c>
      <c r="O52" s="5" t="s">
        <v>317</v>
      </c>
      <c r="P52" s="5">
        <v>18</v>
      </c>
      <c r="Q52" s="5" t="s">
        <v>140</v>
      </c>
      <c r="R52" s="5">
        <v>63170</v>
      </c>
      <c r="S52" s="5" t="s">
        <v>318</v>
      </c>
      <c r="T52" s="5" t="s">
        <v>319</v>
      </c>
      <c r="U52" s="6" t="s">
        <v>320</v>
      </c>
      <c r="V52" s="5" t="s">
        <v>357</v>
      </c>
      <c r="W52" s="3">
        <v>44027</v>
      </c>
      <c r="X52" s="3">
        <v>44027</v>
      </c>
    </row>
    <row r="53" spans="1:24" s="5" customFormat="1" x14ac:dyDescent="0.25">
      <c r="A53" s="5">
        <v>2020</v>
      </c>
      <c r="B53" s="3">
        <v>43922</v>
      </c>
      <c r="C53" s="3">
        <v>44012</v>
      </c>
      <c r="D53" s="5" t="s">
        <v>314</v>
      </c>
      <c r="E53" s="5">
        <v>11</v>
      </c>
      <c r="F53" s="5" t="s">
        <v>72</v>
      </c>
      <c r="G53" s="5" t="s">
        <v>315</v>
      </c>
      <c r="H53" s="5">
        <v>7</v>
      </c>
      <c r="J53" s="5" t="s">
        <v>106</v>
      </c>
      <c r="K53" s="5" t="s">
        <v>316</v>
      </c>
      <c r="L53" s="5">
        <v>17</v>
      </c>
      <c r="M53" s="5" t="s">
        <v>317</v>
      </c>
      <c r="N53" s="5">
        <v>17</v>
      </c>
      <c r="O53" s="5" t="s">
        <v>317</v>
      </c>
      <c r="P53" s="5">
        <v>18</v>
      </c>
      <c r="Q53" s="5" t="s">
        <v>140</v>
      </c>
      <c r="R53" s="5">
        <v>63170</v>
      </c>
      <c r="S53" s="5" t="s">
        <v>321</v>
      </c>
      <c r="T53" s="5" t="s">
        <v>322</v>
      </c>
      <c r="U53" s="6" t="s">
        <v>320</v>
      </c>
      <c r="V53" s="5" t="s">
        <v>357</v>
      </c>
      <c r="W53" s="3">
        <v>44027</v>
      </c>
      <c r="X53" s="3">
        <v>44027</v>
      </c>
    </row>
    <row r="54" spans="1:24" s="5" customFormat="1" x14ac:dyDescent="0.25">
      <c r="A54" s="5">
        <v>2020</v>
      </c>
      <c r="B54" s="3">
        <v>43922</v>
      </c>
      <c r="C54" s="3">
        <v>44012</v>
      </c>
      <c r="D54" s="5" t="s">
        <v>314</v>
      </c>
      <c r="E54" s="5">
        <v>12</v>
      </c>
      <c r="F54" s="5" t="s">
        <v>72</v>
      </c>
      <c r="G54" s="5" t="s">
        <v>315</v>
      </c>
      <c r="H54" s="5">
        <v>7</v>
      </c>
      <c r="J54" s="5" t="s">
        <v>106</v>
      </c>
      <c r="K54" s="5" t="s">
        <v>316</v>
      </c>
      <c r="L54" s="5">
        <v>17</v>
      </c>
      <c r="M54" s="5" t="s">
        <v>317</v>
      </c>
      <c r="N54" s="5">
        <v>17</v>
      </c>
      <c r="O54" s="5" t="s">
        <v>317</v>
      </c>
      <c r="P54" s="5">
        <v>18</v>
      </c>
      <c r="Q54" s="5" t="s">
        <v>140</v>
      </c>
      <c r="R54" s="5">
        <v>63170</v>
      </c>
      <c r="S54" s="5" t="s">
        <v>323</v>
      </c>
      <c r="T54" s="5" t="s">
        <v>324</v>
      </c>
      <c r="U54" s="6" t="s">
        <v>320</v>
      </c>
      <c r="V54" s="5" t="s">
        <v>357</v>
      </c>
      <c r="W54" s="3">
        <v>44027</v>
      </c>
      <c r="X54" s="3">
        <v>44027</v>
      </c>
    </row>
    <row r="55" spans="1:24" s="5" customFormat="1" x14ac:dyDescent="0.25">
      <c r="A55" s="5">
        <v>2020</v>
      </c>
      <c r="B55" s="3">
        <v>43922</v>
      </c>
      <c r="C55" s="3">
        <v>44012</v>
      </c>
      <c r="D55" s="5" t="s">
        <v>314</v>
      </c>
      <c r="E55" s="5">
        <v>13</v>
      </c>
      <c r="F55" s="5" t="s">
        <v>72</v>
      </c>
      <c r="G55" s="5" t="s">
        <v>315</v>
      </c>
      <c r="H55" s="5">
        <v>7</v>
      </c>
      <c r="J55" s="5" t="s">
        <v>106</v>
      </c>
      <c r="K55" s="5" t="s">
        <v>316</v>
      </c>
      <c r="L55" s="5">
        <v>17</v>
      </c>
      <c r="M55" s="5" t="s">
        <v>317</v>
      </c>
      <c r="N55" s="5">
        <v>17</v>
      </c>
      <c r="O55" s="5" t="s">
        <v>317</v>
      </c>
      <c r="P55" s="5">
        <v>18</v>
      </c>
      <c r="Q55" s="5" t="s">
        <v>140</v>
      </c>
      <c r="R55" s="5">
        <v>63170</v>
      </c>
      <c r="S55" s="5" t="s">
        <v>325</v>
      </c>
      <c r="T55" s="5" t="s">
        <v>326</v>
      </c>
      <c r="U55" s="6" t="s">
        <v>320</v>
      </c>
      <c r="V55" s="5" t="s">
        <v>357</v>
      </c>
      <c r="W55" s="3">
        <v>44027</v>
      </c>
      <c r="X55" s="3">
        <v>44027</v>
      </c>
    </row>
    <row r="56" spans="1:24" s="5" customFormat="1" x14ac:dyDescent="0.25">
      <c r="A56" s="5">
        <v>2020</v>
      </c>
      <c r="B56" s="3">
        <v>43922</v>
      </c>
      <c r="C56" s="3">
        <v>44012</v>
      </c>
      <c r="D56" s="5" t="s">
        <v>314</v>
      </c>
      <c r="E56" s="5">
        <v>14</v>
      </c>
      <c r="F56" s="5" t="s">
        <v>72</v>
      </c>
      <c r="G56" s="5" t="s">
        <v>315</v>
      </c>
      <c r="H56" s="5">
        <v>7</v>
      </c>
      <c r="J56" s="5" t="s">
        <v>106</v>
      </c>
      <c r="K56" s="5" t="s">
        <v>316</v>
      </c>
      <c r="L56" s="5">
        <v>17</v>
      </c>
      <c r="M56" s="5" t="s">
        <v>317</v>
      </c>
      <c r="N56" s="5">
        <v>17</v>
      </c>
      <c r="O56" s="5" t="s">
        <v>317</v>
      </c>
      <c r="P56" s="5">
        <v>18</v>
      </c>
      <c r="Q56" s="5" t="s">
        <v>140</v>
      </c>
      <c r="R56" s="5">
        <v>63170</v>
      </c>
      <c r="S56" s="5" t="s">
        <v>327</v>
      </c>
      <c r="T56" s="5" t="s">
        <v>328</v>
      </c>
      <c r="U56" s="6" t="s">
        <v>320</v>
      </c>
      <c r="V56" s="5" t="s">
        <v>357</v>
      </c>
      <c r="W56" s="3">
        <v>44027</v>
      </c>
      <c r="X56" s="3">
        <v>44027</v>
      </c>
    </row>
    <row r="57" spans="1:24" s="5" customFormat="1" x14ac:dyDescent="0.25">
      <c r="A57" s="5">
        <v>2020</v>
      </c>
      <c r="B57" s="3">
        <v>43922</v>
      </c>
      <c r="C57" s="3">
        <v>44012</v>
      </c>
      <c r="D57" s="5" t="s">
        <v>314</v>
      </c>
      <c r="E57" s="5">
        <v>15</v>
      </c>
      <c r="F57" s="5" t="s">
        <v>72</v>
      </c>
      <c r="G57" s="5" t="s">
        <v>315</v>
      </c>
      <c r="H57" s="5">
        <v>7</v>
      </c>
      <c r="J57" s="5" t="s">
        <v>106</v>
      </c>
      <c r="K57" s="5" t="s">
        <v>316</v>
      </c>
      <c r="L57" s="5">
        <v>17</v>
      </c>
      <c r="M57" s="5" t="s">
        <v>317</v>
      </c>
      <c r="N57" s="5">
        <v>17</v>
      </c>
      <c r="O57" s="5" t="s">
        <v>317</v>
      </c>
      <c r="P57" s="5">
        <v>18</v>
      </c>
      <c r="Q57" s="5" t="s">
        <v>140</v>
      </c>
      <c r="R57" s="5">
        <v>63170</v>
      </c>
      <c r="S57" s="5" t="s">
        <v>329</v>
      </c>
      <c r="T57" s="5" t="s">
        <v>330</v>
      </c>
      <c r="U57" s="6" t="s">
        <v>320</v>
      </c>
      <c r="V57" s="5" t="s">
        <v>357</v>
      </c>
      <c r="W57" s="3">
        <v>44027</v>
      </c>
      <c r="X57" s="3">
        <v>44027</v>
      </c>
    </row>
    <row r="58" spans="1:24" s="5" customFormat="1" x14ac:dyDescent="0.25">
      <c r="A58" s="5">
        <v>2020</v>
      </c>
      <c r="B58" s="3">
        <v>43922</v>
      </c>
      <c r="C58" s="3">
        <v>44012</v>
      </c>
      <c r="D58" s="5" t="s">
        <v>314</v>
      </c>
      <c r="E58" s="5">
        <v>16</v>
      </c>
      <c r="F58" s="5" t="s">
        <v>72</v>
      </c>
      <c r="G58" s="5" t="s">
        <v>315</v>
      </c>
      <c r="H58" s="5">
        <v>7</v>
      </c>
      <c r="J58" s="5" t="s">
        <v>106</v>
      </c>
      <c r="K58" s="5" t="s">
        <v>316</v>
      </c>
      <c r="L58" s="5">
        <v>17</v>
      </c>
      <c r="M58" s="5" t="s">
        <v>317</v>
      </c>
      <c r="N58" s="5">
        <v>17</v>
      </c>
      <c r="O58" s="5" t="s">
        <v>317</v>
      </c>
      <c r="P58" s="5">
        <v>18</v>
      </c>
      <c r="Q58" s="5" t="s">
        <v>140</v>
      </c>
      <c r="R58" s="5">
        <v>63170</v>
      </c>
      <c r="S58" s="5" t="s">
        <v>323</v>
      </c>
      <c r="T58" s="5" t="s">
        <v>331</v>
      </c>
      <c r="U58" s="6" t="s">
        <v>320</v>
      </c>
      <c r="V58" s="5" t="s">
        <v>357</v>
      </c>
      <c r="W58" s="3">
        <v>44027</v>
      </c>
      <c r="X58" s="3">
        <v>44027</v>
      </c>
    </row>
    <row r="59" spans="1:24" s="5" customFormat="1" x14ac:dyDescent="0.25">
      <c r="A59" s="5">
        <v>2020</v>
      </c>
      <c r="B59" s="3">
        <v>43922</v>
      </c>
      <c r="C59" s="3">
        <v>44012</v>
      </c>
      <c r="D59" s="5" t="s">
        <v>314</v>
      </c>
      <c r="E59" s="5">
        <v>17</v>
      </c>
      <c r="F59" s="5" t="s">
        <v>72</v>
      </c>
      <c r="G59" s="5" t="s">
        <v>315</v>
      </c>
      <c r="H59" s="5">
        <v>7</v>
      </c>
      <c r="J59" s="5" t="s">
        <v>106</v>
      </c>
      <c r="K59" s="5" t="s">
        <v>316</v>
      </c>
      <c r="L59" s="5">
        <v>17</v>
      </c>
      <c r="M59" s="5" t="s">
        <v>317</v>
      </c>
      <c r="N59" s="5">
        <v>17</v>
      </c>
      <c r="O59" s="5" t="s">
        <v>317</v>
      </c>
      <c r="P59" s="5">
        <v>18</v>
      </c>
      <c r="Q59" s="5" t="s">
        <v>140</v>
      </c>
      <c r="R59" s="5">
        <v>63170</v>
      </c>
      <c r="S59" s="5" t="s">
        <v>332</v>
      </c>
      <c r="T59" s="5" t="s">
        <v>333</v>
      </c>
      <c r="U59" s="6" t="s">
        <v>320</v>
      </c>
      <c r="V59" s="5" t="s">
        <v>357</v>
      </c>
      <c r="W59" s="3">
        <v>44027</v>
      </c>
      <c r="X59" s="3">
        <v>44027</v>
      </c>
    </row>
    <row r="60" spans="1:24" s="5" customFormat="1" x14ac:dyDescent="0.25">
      <c r="A60" s="5">
        <v>2020</v>
      </c>
      <c r="B60" s="3">
        <v>43922</v>
      </c>
      <c r="C60" s="3">
        <v>44012</v>
      </c>
      <c r="D60" s="5" t="s">
        <v>314</v>
      </c>
      <c r="E60" s="5">
        <v>18</v>
      </c>
      <c r="F60" s="5" t="s">
        <v>72</v>
      </c>
      <c r="G60" s="5" t="s">
        <v>315</v>
      </c>
      <c r="H60" s="5">
        <v>7</v>
      </c>
      <c r="J60" s="5" t="s">
        <v>106</v>
      </c>
      <c r="K60" s="5" t="s">
        <v>316</v>
      </c>
      <c r="L60" s="5">
        <v>17</v>
      </c>
      <c r="M60" s="5" t="s">
        <v>317</v>
      </c>
      <c r="N60" s="5">
        <v>17</v>
      </c>
      <c r="O60" s="5" t="s">
        <v>317</v>
      </c>
      <c r="P60" s="5">
        <v>18</v>
      </c>
      <c r="Q60" s="5" t="s">
        <v>140</v>
      </c>
      <c r="R60" s="5">
        <v>63170</v>
      </c>
      <c r="S60" s="5" t="s">
        <v>334</v>
      </c>
      <c r="T60" s="5" t="s">
        <v>335</v>
      </c>
      <c r="U60" s="6" t="s">
        <v>320</v>
      </c>
      <c r="V60" s="5" t="s">
        <v>357</v>
      </c>
      <c r="W60" s="3">
        <v>44027</v>
      </c>
      <c r="X60" s="3">
        <v>44027</v>
      </c>
    </row>
    <row r="61" spans="1:24" s="5" customFormat="1" x14ac:dyDescent="0.25">
      <c r="A61" s="5">
        <v>2020</v>
      </c>
      <c r="B61" s="3">
        <v>43922</v>
      </c>
      <c r="C61" s="3">
        <v>44012</v>
      </c>
      <c r="D61" s="5" t="s">
        <v>314</v>
      </c>
      <c r="E61" s="5">
        <v>19</v>
      </c>
      <c r="F61" s="5" t="s">
        <v>72</v>
      </c>
      <c r="G61" s="5" t="s">
        <v>315</v>
      </c>
      <c r="H61" s="5">
        <v>7</v>
      </c>
      <c r="J61" s="5" t="s">
        <v>106</v>
      </c>
      <c r="K61" s="5" t="s">
        <v>316</v>
      </c>
      <c r="L61" s="5">
        <v>17</v>
      </c>
      <c r="M61" s="5" t="s">
        <v>317</v>
      </c>
      <c r="N61" s="5">
        <v>17</v>
      </c>
      <c r="O61" s="5" t="s">
        <v>317</v>
      </c>
      <c r="P61" s="5">
        <v>18</v>
      </c>
      <c r="Q61" s="5" t="s">
        <v>140</v>
      </c>
      <c r="R61" s="5">
        <v>63170</v>
      </c>
      <c r="S61" s="5" t="s">
        <v>336</v>
      </c>
      <c r="T61" s="5" t="s">
        <v>337</v>
      </c>
      <c r="U61" s="6" t="s">
        <v>320</v>
      </c>
      <c r="V61" s="5" t="s">
        <v>357</v>
      </c>
      <c r="W61" s="3">
        <v>44027</v>
      </c>
      <c r="X61" s="3">
        <v>44027</v>
      </c>
    </row>
    <row r="62" spans="1:24" s="5" customFormat="1" x14ac:dyDescent="0.25">
      <c r="A62" s="5">
        <v>2020</v>
      </c>
      <c r="B62" s="3">
        <v>43922</v>
      </c>
      <c r="C62" s="3">
        <v>44012</v>
      </c>
      <c r="D62" s="5" t="s">
        <v>314</v>
      </c>
      <c r="E62" s="5">
        <v>20</v>
      </c>
      <c r="F62" s="5" t="s">
        <v>72</v>
      </c>
      <c r="G62" s="5" t="s">
        <v>315</v>
      </c>
      <c r="H62" s="5">
        <v>7</v>
      </c>
      <c r="J62" s="5" t="s">
        <v>106</v>
      </c>
      <c r="K62" s="5" t="s">
        <v>316</v>
      </c>
      <c r="L62" s="5">
        <v>17</v>
      </c>
      <c r="M62" s="5" t="s">
        <v>317</v>
      </c>
      <c r="N62" s="5">
        <v>17</v>
      </c>
      <c r="O62" s="5" t="s">
        <v>317</v>
      </c>
      <c r="P62" s="5">
        <v>18</v>
      </c>
      <c r="Q62" s="5" t="s">
        <v>140</v>
      </c>
      <c r="R62" s="5">
        <v>63170</v>
      </c>
      <c r="S62" s="5" t="s">
        <v>329</v>
      </c>
      <c r="T62" s="5" t="s">
        <v>338</v>
      </c>
      <c r="U62" s="6" t="s">
        <v>320</v>
      </c>
      <c r="V62" s="5" t="s">
        <v>357</v>
      </c>
      <c r="W62" s="3">
        <v>44027</v>
      </c>
      <c r="X62" s="3">
        <v>44027</v>
      </c>
    </row>
    <row r="63" spans="1:24" s="5" customFormat="1" x14ac:dyDescent="0.25">
      <c r="A63" s="5">
        <v>2020</v>
      </c>
      <c r="B63" s="3">
        <v>43922</v>
      </c>
      <c r="C63" s="3">
        <v>44012</v>
      </c>
      <c r="D63" s="5" t="s">
        <v>314</v>
      </c>
      <c r="E63" s="5">
        <v>21</v>
      </c>
      <c r="F63" s="5" t="s">
        <v>72</v>
      </c>
      <c r="G63" s="5" t="s">
        <v>315</v>
      </c>
      <c r="H63" s="5">
        <v>7</v>
      </c>
      <c r="J63" s="5" t="s">
        <v>106</v>
      </c>
      <c r="K63" s="5" t="s">
        <v>316</v>
      </c>
      <c r="L63" s="5">
        <v>17</v>
      </c>
      <c r="M63" s="5" t="s">
        <v>317</v>
      </c>
      <c r="N63" s="5">
        <v>17</v>
      </c>
      <c r="O63" s="5" t="s">
        <v>317</v>
      </c>
      <c r="P63" s="5">
        <v>18</v>
      </c>
      <c r="Q63" s="5" t="s">
        <v>140</v>
      </c>
      <c r="R63" s="5">
        <v>63170</v>
      </c>
      <c r="S63" s="5" t="s">
        <v>336</v>
      </c>
      <c r="T63" s="5" t="s">
        <v>339</v>
      </c>
      <c r="U63" s="6" t="s">
        <v>320</v>
      </c>
      <c r="V63" s="5" t="s">
        <v>357</v>
      </c>
      <c r="W63" s="3">
        <v>44027</v>
      </c>
      <c r="X63" s="3">
        <v>44027</v>
      </c>
    </row>
    <row r="64" spans="1:24" s="5" customFormat="1" x14ac:dyDescent="0.25">
      <c r="A64" s="5">
        <v>2020</v>
      </c>
      <c r="B64" s="3">
        <v>43922</v>
      </c>
      <c r="C64" s="3">
        <v>44012</v>
      </c>
      <c r="D64" s="5" t="s">
        <v>314</v>
      </c>
      <c r="E64" s="5">
        <v>22</v>
      </c>
      <c r="F64" s="5" t="s">
        <v>72</v>
      </c>
      <c r="G64" s="5" t="s">
        <v>315</v>
      </c>
      <c r="H64" s="5">
        <v>7</v>
      </c>
      <c r="J64" s="5" t="s">
        <v>106</v>
      </c>
      <c r="K64" s="5" t="s">
        <v>316</v>
      </c>
      <c r="L64" s="5">
        <v>17</v>
      </c>
      <c r="M64" s="5" t="s">
        <v>317</v>
      </c>
      <c r="N64" s="5">
        <v>17</v>
      </c>
      <c r="O64" s="5" t="s">
        <v>317</v>
      </c>
      <c r="P64" s="5">
        <v>18</v>
      </c>
      <c r="Q64" s="5" t="s">
        <v>140</v>
      </c>
      <c r="R64" s="5">
        <v>63170</v>
      </c>
      <c r="S64" s="5" t="s">
        <v>334</v>
      </c>
      <c r="T64" s="5" t="s">
        <v>340</v>
      </c>
      <c r="U64" s="6" t="s">
        <v>320</v>
      </c>
      <c r="V64" s="5" t="s">
        <v>357</v>
      </c>
      <c r="W64" s="3">
        <v>44027</v>
      </c>
      <c r="X64" s="3">
        <v>44027</v>
      </c>
    </row>
    <row r="65" spans="1:24" s="5" customFormat="1" x14ac:dyDescent="0.25">
      <c r="A65" s="5">
        <v>2020</v>
      </c>
      <c r="B65" s="3">
        <v>43922</v>
      </c>
      <c r="C65" s="3">
        <v>44012</v>
      </c>
      <c r="D65" s="5" t="s">
        <v>314</v>
      </c>
      <c r="E65" s="5">
        <v>23</v>
      </c>
      <c r="F65" s="5" t="s">
        <v>72</v>
      </c>
      <c r="G65" s="5" t="s">
        <v>315</v>
      </c>
      <c r="H65" s="5">
        <v>7</v>
      </c>
      <c r="J65" s="5" t="s">
        <v>106</v>
      </c>
      <c r="K65" s="5" t="s">
        <v>316</v>
      </c>
      <c r="L65" s="5">
        <v>17</v>
      </c>
      <c r="M65" s="5" t="s">
        <v>317</v>
      </c>
      <c r="N65" s="5">
        <v>17</v>
      </c>
      <c r="O65" s="5" t="s">
        <v>317</v>
      </c>
      <c r="P65" s="5">
        <v>18</v>
      </c>
      <c r="Q65" s="5" t="s">
        <v>140</v>
      </c>
      <c r="R65" s="5">
        <v>63170</v>
      </c>
      <c r="S65" s="5" t="s">
        <v>318</v>
      </c>
      <c r="T65" s="5" t="s">
        <v>341</v>
      </c>
      <c r="U65" s="6" t="s">
        <v>320</v>
      </c>
      <c r="V65" s="5" t="s">
        <v>357</v>
      </c>
      <c r="W65" s="3">
        <v>44027</v>
      </c>
      <c r="X65" s="3">
        <v>44027</v>
      </c>
    </row>
    <row r="66" spans="1:24" s="5" customFormat="1" x14ac:dyDescent="0.25">
      <c r="A66" s="5">
        <v>2020</v>
      </c>
      <c r="B66" s="3">
        <v>43922</v>
      </c>
      <c r="C66" s="3">
        <v>44012</v>
      </c>
      <c r="D66" s="5" t="s">
        <v>314</v>
      </c>
      <c r="E66" s="5">
        <v>24</v>
      </c>
      <c r="F66" s="5" t="s">
        <v>72</v>
      </c>
      <c r="G66" s="5" t="s">
        <v>315</v>
      </c>
      <c r="H66" s="5">
        <v>7</v>
      </c>
      <c r="J66" s="5" t="s">
        <v>106</v>
      </c>
      <c r="K66" s="5" t="s">
        <v>316</v>
      </c>
      <c r="L66" s="5">
        <v>17</v>
      </c>
      <c r="M66" s="5" t="s">
        <v>317</v>
      </c>
      <c r="N66" s="5">
        <v>17</v>
      </c>
      <c r="O66" s="5" t="s">
        <v>317</v>
      </c>
      <c r="P66" s="5">
        <v>18</v>
      </c>
      <c r="Q66" s="5" t="s">
        <v>140</v>
      </c>
      <c r="R66" s="5">
        <v>63170</v>
      </c>
      <c r="S66" s="5" t="s">
        <v>342</v>
      </c>
      <c r="T66" s="5" t="s">
        <v>343</v>
      </c>
      <c r="U66" s="6" t="s">
        <v>320</v>
      </c>
      <c r="V66" s="5" t="s">
        <v>357</v>
      </c>
      <c r="W66" s="3">
        <v>44027</v>
      </c>
      <c r="X66" s="3">
        <v>44027</v>
      </c>
    </row>
    <row r="67" spans="1:24" s="5" customFormat="1" x14ac:dyDescent="0.25">
      <c r="A67" s="5">
        <v>2020</v>
      </c>
      <c r="B67" s="3">
        <v>43922</v>
      </c>
      <c r="C67" s="3">
        <v>44012</v>
      </c>
      <c r="D67" s="5" t="s">
        <v>314</v>
      </c>
      <c r="E67" s="5">
        <v>25</v>
      </c>
      <c r="F67" s="5" t="s">
        <v>72</v>
      </c>
      <c r="G67" s="5" t="s">
        <v>315</v>
      </c>
      <c r="H67" s="5">
        <v>7</v>
      </c>
      <c r="J67" s="5" t="s">
        <v>106</v>
      </c>
      <c r="K67" s="5" t="s">
        <v>316</v>
      </c>
      <c r="L67" s="5">
        <v>17</v>
      </c>
      <c r="M67" s="5" t="s">
        <v>317</v>
      </c>
      <c r="N67" s="5">
        <v>17</v>
      </c>
      <c r="O67" s="5" t="s">
        <v>317</v>
      </c>
      <c r="P67" s="5">
        <v>18</v>
      </c>
      <c r="Q67" s="5" t="s">
        <v>140</v>
      </c>
      <c r="R67" s="5">
        <v>63170</v>
      </c>
      <c r="S67" s="5" t="s">
        <v>342</v>
      </c>
      <c r="T67" s="5" t="s">
        <v>343</v>
      </c>
      <c r="U67" s="6" t="s">
        <v>320</v>
      </c>
      <c r="V67" s="5" t="s">
        <v>357</v>
      </c>
      <c r="W67" s="3">
        <v>44027</v>
      </c>
      <c r="X67" s="3">
        <v>44027</v>
      </c>
    </row>
    <row r="68" spans="1:24" s="5" customFormat="1" x14ac:dyDescent="0.25">
      <c r="A68" s="5">
        <v>2020</v>
      </c>
      <c r="B68" s="3">
        <v>43922</v>
      </c>
      <c r="C68" s="3">
        <v>44012</v>
      </c>
      <c r="D68" s="5" t="s">
        <v>314</v>
      </c>
      <c r="E68" s="5">
        <v>26</v>
      </c>
      <c r="F68" s="5" t="s">
        <v>72</v>
      </c>
      <c r="G68" s="5" t="s">
        <v>315</v>
      </c>
      <c r="H68" s="5">
        <v>7</v>
      </c>
      <c r="J68" s="5" t="s">
        <v>106</v>
      </c>
      <c r="K68" s="5" t="s">
        <v>316</v>
      </c>
      <c r="L68" s="5">
        <v>17</v>
      </c>
      <c r="M68" s="5" t="s">
        <v>317</v>
      </c>
      <c r="N68" s="5">
        <v>17</v>
      </c>
      <c r="O68" s="5" t="s">
        <v>317</v>
      </c>
      <c r="P68" s="5">
        <v>18</v>
      </c>
      <c r="Q68" s="5" t="s">
        <v>140</v>
      </c>
      <c r="R68" s="5">
        <v>63170</v>
      </c>
      <c r="S68" s="5" t="s">
        <v>342</v>
      </c>
      <c r="T68" s="5" t="s">
        <v>343</v>
      </c>
      <c r="U68" s="6" t="s">
        <v>320</v>
      </c>
      <c r="V68" s="5" t="s">
        <v>357</v>
      </c>
      <c r="W68" s="3">
        <v>44027</v>
      </c>
      <c r="X68" s="3">
        <v>44027</v>
      </c>
    </row>
    <row r="69" spans="1:24" s="5" customFormat="1" x14ac:dyDescent="0.25">
      <c r="A69" s="5">
        <v>2020</v>
      </c>
      <c r="B69" s="3">
        <v>43922</v>
      </c>
      <c r="C69" s="3">
        <v>44012</v>
      </c>
      <c r="D69" s="5" t="s">
        <v>314</v>
      </c>
      <c r="E69" s="5">
        <v>27</v>
      </c>
      <c r="F69" s="5" t="s">
        <v>72</v>
      </c>
      <c r="G69" s="5" t="s">
        <v>315</v>
      </c>
      <c r="H69" s="5">
        <v>7</v>
      </c>
      <c r="J69" s="5" t="s">
        <v>106</v>
      </c>
      <c r="K69" s="5" t="s">
        <v>316</v>
      </c>
      <c r="L69" s="5">
        <v>17</v>
      </c>
      <c r="M69" s="5" t="s">
        <v>317</v>
      </c>
      <c r="N69" s="5">
        <v>17</v>
      </c>
      <c r="O69" s="5" t="s">
        <v>317</v>
      </c>
      <c r="P69" s="5">
        <v>18</v>
      </c>
      <c r="Q69" s="5" t="s">
        <v>140</v>
      </c>
      <c r="R69" s="5">
        <v>63170</v>
      </c>
      <c r="S69" s="5" t="s">
        <v>327</v>
      </c>
      <c r="T69" s="5" t="s">
        <v>344</v>
      </c>
      <c r="U69" s="6" t="s">
        <v>320</v>
      </c>
      <c r="V69" s="5" t="s">
        <v>357</v>
      </c>
      <c r="W69" s="3">
        <v>44027</v>
      </c>
      <c r="X69" s="3">
        <v>44027</v>
      </c>
    </row>
    <row r="70" spans="1:24" s="5" customFormat="1" x14ac:dyDescent="0.25">
      <c r="A70" s="5">
        <v>2020</v>
      </c>
      <c r="B70" s="3">
        <v>43922</v>
      </c>
      <c r="C70" s="3">
        <v>44012</v>
      </c>
      <c r="D70" s="5" t="s">
        <v>314</v>
      </c>
      <c r="E70" s="5">
        <v>28</v>
      </c>
      <c r="F70" s="5" t="s">
        <v>72</v>
      </c>
      <c r="G70" s="5" t="s">
        <v>315</v>
      </c>
      <c r="H70" s="5">
        <v>7</v>
      </c>
      <c r="J70" s="5" t="s">
        <v>106</v>
      </c>
      <c r="K70" s="5" t="s">
        <v>316</v>
      </c>
      <c r="L70" s="5">
        <v>17</v>
      </c>
      <c r="M70" s="5" t="s">
        <v>317</v>
      </c>
      <c r="N70" s="5">
        <v>17</v>
      </c>
      <c r="O70" s="5" t="s">
        <v>317</v>
      </c>
      <c r="P70" s="5">
        <v>18</v>
      </c>
      <c r="Q70" s="5" t="s">
        <v>140</v>
      </c>
      <c r="R70" s="5">
        <v>63170</v>
      </c>
      <c r="S70" s="5" t="s">
        <v>327</v>
      </c>
      <c r="T70" s="5" t="s">
        <v>344</v>
      </c>
      <c r="U70" s="6" t="s">
        <v>320</v>
      </c>
      <c r="V70" s="5" t="s">
        <v>357</v>
      </c>
      <c r="W70" s="3">
        <v>44027</v>
      </c>
      <c r="X70" s="3">
        <v>44027</v>
      </c>
    </row>
    <row r="71" spans="1:24" s="5" customFormat="1" x14ac:dyDescent="0.25">
      <c r="A71" s="5">
        <v>2020</v>
      </c>
      <c r="B71" s="3">
        <v>43922</v>
      </c>
      <c r="C71" s="3">
        <v>44012</v>
      </c>
      <c r="D71" s="5" t="s">
        <v>314</v>
      </c>
      <c r="E71" s="5">
        <v>29</v>
      </c>
      <c r="F71" s="5" t="s">
        <v>72</v>
      </c>
      <c r="G71" s="5" t="s">
        <v>315</v>
      </c>
      <c r="H71" s="5">
        <v>7</v>
      </c>
      <c r="J71" s="5" t="s">
        <v>106</v>
      </c>
      <c r="K71" s="5" t="s">
        <v>316</v>
      </c>
      <c r="L71" s="5">
        <v>17</v>
      </c>
      <c r="M71" s="5" t="s">
        <v>317</v>
      </c>
      <c r="N71" s="5">
        <v>17</v>
      </c>
      <c r="O71" s="5" t="s">
        <v>317</v>
      </c>
      <c r="P71" s="5">
        <v>18</v>
      </c>
      <c r="Q71" s="5" t="s">
        <v>140</v>
      </c>
      <c r="R71" s="5">
        <v>63170</v>
      </c>
      <c r="S71" s="5" t="s">
        <v>327</v>
      </c>
      <c r="T71" s="5" t="s">
        <v>344</v>
      </c>
      <c r="U71" s="6" t="s">
        <v>320</v>
      </c>
      <c r="V71" s="5" t="s">
        <v>357</v>
      </c>
      <c r="W71" s="3">
        <v>44027</v>
      </c>
      <c r="X71" s="3">
        <v>44027</v>
      </c>
    </row>
    <row r="72" spans="1:24" s="5" customFormat="1" x14ac:dyDescent="0.25">
      <c r="A72" s="5">
        <v>2020</v>
      </c>
      <c r="B72" s="3">
        <v>43922</v>
      </c>
      <c r="C72" s="3">
        <v>44012</v>
      </c>
      <c r="D72" s="5" t="s">
        <v>314</v>
      </c>
      <c r="E72" s="5">
        <v>30</v>
      </c>
      <c r="F72" s="5" t="s">
        <v>72</v>
      </c>
      <c r="G72" s="5" t="s">
        <v>315</v>
      </c>
      <c r="H72" s="5">
        <v>7</v>
      </c>
      <c r="J72" s="5" t="s">
        <v>106</v>
      </c>
      <c r="K72" s="5" t="s">
        <v>316</v>
      </c>
      <c r="L72" s="5">
        <v>17</v>
      </c>
      <c r="M72" s="5" t="s">
        <v>317</v>
      </c>
      <c r="N72" s="5">
        <v>17</v>
      </c>
      <c r="O72" s="5" t="s">
        <v>317</v>
      </c>
      <c r="P72" s="5">
        <v>18</v>
      </c>
      <c r="Q72" s="5" t="s">
        <v>140</v>
      </c>
      <c r="R72" s="5">
        <v>63170</v>
      </c>
      <c r="S72" s="5" t="s">
        <v>327</v>
      </c>
      <c r="T72" s="5" t="s">
        <v>345</v>
      </c>
      <c r="U72" s="6" t="s">
        <v>320</v>
      </c>
      <c r="V72" s="5" t="s">
        <v>357</v>
      </c>
      <c r="W72" s="3">
        <v>44027</v>
      </c>
      <c r="X72" s="3">
        <v>44027</v>
      </c>
    </row>
    <row r="73" spans="1:24" s="5" customFormat="1" x14ac:dyDescent="0.25">
      <c r="A73" s="5">
        <v>2020</v>
      </c>
      <c r="B73" s="3">
        <v>43922</v>
      </c>
      <c r="C73" s="3">
        <v>44012</v>
      </c>
      <c r="D73" s="5" t="s">
        <v>314</v>
      </c>
      <c r="E73" s="5">
        <v>31</v>
      </c>
      <c r="F73" s="5" t="s">
        <v>72</v>
      </c>
      <c r="G73" s="5" t="s">
        <v>315</v>
      </c>
      <c r="H73" s="5">
        <v>7</v>
      </c>
      <c r="J73" s="5" t="s">
        <v>106</v>
      </c>
      <c r="K73" s="5" t="s">
        <v>316</v>
      </c>
      <c r="L73" s="5">
        <v>17</v>
      </c>
      <c r="M73" s="5" t="s">
        <v>317</v>
      </c>
      <c r="N73" s="5">
        <v>17</v>
      </c>
      <c r="O73" s="5" t="s">
        <v>317</v>
      </c>
      <c r="P73" s="5">
        <v>18</v>
      </c>
      <c r="Q73" s="5" t="s">
        <v>140</v>
      </c>
      <c r="R73" s="5">
        <v>63170</v>
      </c>
      <c r="S73" s="5" t="s">
        <v>327</v>
      </c>
      <c r="T73" s="5" t="s">
        <v>345</v>
      </c>
      <c r="U73" s="6" t="s">
        <v>320</v>
      </c>
      <c r="V73" s="5" t="s">
        <v>357</v>
      </c>
      <c r="W73" s="3">
        <v>44027</v>
      </c>
      <c r="X73" s="3">
        <v>44027</v>
      </c>
    </row>
    <row r="74" spans="1:24" s="5" customFormat="1" x14ac:dyDescent="0.25">
      <c r="A74" s="5">
        <v>2020</v>
      </c>
      <c r="B74" s="3">
        <v>43922</v>
      </c>
      <c r="C74" s="3">
        <v>44012</v>
      </c>
      <c r="D74" s="5" t="s">
        <v>314</v>
      </c>
      <c r="E74" s="5">
        <v>32</v>
      </c>
      <c r="F74" s="5" t="s">
        <v>72</v>
      </c>
      <c r="G74" s="5" t="s">
        <v>315</v>
      </c>
      <c r="H74" s="5">
        <v>7</v>
      </c>
      <c r="J74" s="5" t="s">
        <v>106</v>
      </c>
      <c r="K74" s="5" t="s">
        <v>316</v>
      </c>
      <c r="L74" s="5">
        <v>17</v>
      </c>
      <c r="M74" s="5" t="s">
        <v>317</v>
      </c>
      <c r="N74" s="5">
        <v>17</v>
      </c>
      <c r="O74" s="5" t="s">
        <v>317</v>
      </c>
      <c r="P74" s="5">
        <v>18</v>
      </c>
      <c r="Q74" s="5" t="s">
        <v>140</v>
      </c>
      <c r="R74" s="5">
        <v>63170</v>
      </c>
      <c r="S74" s="5" t="s">
        <v>327</v>
      </c>
      <c r="T74" s="5" t="s">
        <v>345</v>
      </c>
      <c r="U74" s="6" t="s">
        <v>320</v>
      </c>
      <c r="V74" s="5" t="s">
        <v>357</v>
      </c>
      <c r="W74" s="3">
        <v>44027</v>
      </c>
      <c r="X74" s="3">
        <v>44027</v>
      </c>
    </row>
    <row r="75" spans="1:24" s="5" customFormat="1" x14ac:dyDescent="0.25">
      <c r="A75" s="5">
        <v>2020</v>
      </c>
      <c r="B75" s="3">
        <v>43922</v>
      </c>
      <c r="C75" s="3">
        <v>44012</v>
      </c>
      <c r="D75" s="5" t="s">
        <v>314</v>
      </c>
      <c r="E75" s="5">
        <v>33</v>
      </c>
      <c r="F75" s="5" t="s">
        <v>72</v>
      </c>
      <c r="G75" s="5" t="s">
        <v>315</v>
      </c>
      <c r="H75" s="5">
        <v>7</v>
      </c>
      <c r="J75" s="5" t="s">
        <v>106</v>
      </c>
      <c r="K75" s="5" t="s">
        <v>316</v>
      </c>
      <c r="L75" s="5">
        <v>17</v>
      </c>
      <c r="M75" s="5" t="s">
        <v>317</v>
      </c>
      <c r="N75" s="5">
        <v>17</v>
      </c>
      <c r="O75" s="5" t="s">
        <v>317</v>
      </c>
      <c r="P75" s="5">
        <v>18</v>
      </c>
      <c r="Q75" s="5" t="s">
        <v>140</v>
      </c>
      <c r="R75" s="5">
        <v>63170</v>
      </c>
      <c r="S75" s="5" t="s">
        <v>346</v>
      </c>
      <c r="T75" s="5" t="s">
        <v>347</v>
      </c>
      <c r="U75" s="6" t="s">
        <v>320</v>
      </c>
      <c r="V75" s="5" t="s">
        <v>357</v>
      </c>
      <c r="W75" s="3">
        <v>44027</v>
      </c>
      <c r="X75" s="3">
        <v>44027</v>
      </c>
    </row>
    <row r="76" spans="1:24" s="5" customFormat="1" x14ac:dyDescent="0.25">
      <c r="A76" s="5">
        <v>2020</v>
      </c>
      <c r="B76" s="3">
        <v>43922</v>
      </c>
      <c r="C76" s="3">
        <v>44012</v>
      </c>
      <c r="D76" s="5" t="s">
        <v>314</v>
      </c>
      <c r="E76" s="5">
        <v>34</v>
      </c>
      <c r="F76" s="5" t="s">
        <v>72</v>
      </c>
      <c r="G76" s="5" t="s">
        <v>315</v>
      </c>
      <c r="H76" s="5">
        <v>7</v>
      </c>
      <c r="J76" s="5" t="s">
        <v>106</v>
      </c>
      <c r="K76" s="5" t="s">
        <v>316</v>
      </c>
      <c r="L76" s="5">
        <v>17</v>
      </c>
      <c r="M76" s="5" t="s">
        <v>317</v>
      </c>
      <c r="N76" s="5">
        <v>17</v>
      </c>
      <c r="O76" s="5" t="s">
        <v>317</v>
      </c>
      <c r="P76" s="5">
        <v>18</v>
      </c>
      <c r="Q76" s="5" t="s">
        <v>140</v>
      </c>
      <c r="R76" s="5">
        <v>63170</v>
      </c>
      <c r="S76" s="5" t="s">
        <v>346</v>
      </c>
      <c r="T76" s="5" t="s">
        <v>347</v>
      </c>
      <c r="U76" s="6" t="s">
        <v>320</v>
      </c>
      <c r="V76" s="5" t="s">
        <v>357</v>
      </c>
      <c r="W76" s="3">
        <v>44027</v>
      </c>
      <c r="X76" s="3">
        <v>44027</v>
      </c>
    </row>
    <row r="77" spans="1:24" s="5" customFormat="1" x14ac:dyDescent="0.25">
      <c r="A77" s="5">
        <v>2020</v>
      </c>
      <c r="B77" s="3">
        <v>43922</v>
      </c>
      <c r="C77" s="3">
        <v>44012</v>
      </c>
      <c r="D77" s="5" t="s">
        <v>314</v>
      </c>
      <c r="E77" s="5">
        <v>35</v>
      </c>
      <c r="F77" s="5" t="s">
        <v>72</v>
      </c>
      <c r="G77" s="5" t="s">
        <v>315</v>
      </c>
      <c r="H77" s="5">
        <v>7</v>
      </c>
      <c r="J77" s="5" t="s">
        <v>106</v>
      </c>
      <c r="K77" s="5" t="s">
        <v>316</v>
      </c>
      <c r="L77" s="5">
        <v>17</v>
      </c>
      <c r="M77" s="5" t="s">
        <v>317</v>
      </c>
      <c r="N77" s="5">
        <v>17</v>
      </c>
      <c r="O77" s="5" t="s">
        <v>317</v>
      </c>
      <c r="P77" s="5">
        <v>18</v>
      </c>
      <c r="Q77" s="5" t="s">
        <v>140</v>
      </c>
      <c r="R77" s="5">
        <v>63170</v>
      </c>
      <c r="S77" s="5" t="s">
        <v>346</v>
      </c>
      <c r="T77" s="5" t="s">
        <v>347</v>
      </c>
      <c r="U77" s="6" t="s">
        <v>320</v>
      </c>
      <c r="V77" s="5" t="s">
        <v>357</v>
      </c>
      <c r="W77" s="3">
        <v>44027</v>
      </c>
      <c r="X77" s="3">
        <v>44027</v>
      </c>
    </row>
    <row r="78" spans="1:24" s="5" customFormat="1" x14ac:dyDescent="0.25">
      <c r="A78" s="5">
        <v>2020</v>
      </c>
      <c r="B78" s="3">
        <v>43922</v>
      </c>
      <c r="C78" s="3">
        <v>44012</v>
      </c>
      <c r="D78" s="5" t="s">
        <v>314</v>
      </c>
      <c r="E78" s="5">
        <v>36</v>
      </c>
      <c r="F78" s="5" t="s">
        <v>72</v>
      </c>
      <c r="G78" s="5" t="s">
        <v>315</v>
      </c>
      <c r="H78" s="5">
        <v>7</v>
      </c>
      <c r="J78" s="5" t="s">
        <v>106</v>
      </c>
      <c r="K78" s="5" t="s">
        <v>316</v>
      </c>
      <c r="L78" s="5">
        <v>17</v>
      </c>
      <c r="M78" s="5" t="s">
        <v>317</v>
      </c>
      <c r="N78" s="5">
        <v>17</v>
      </c>
      <c r="O78" s="5" t="s">
        <v>317</v>
      </c>
      <c r="P78" s="5">
        <v>18</v>
      </c>
      <c r="Q78" s="5" t="s">
        <v>140</v>
      </c>
      <c r="R78" s="5">
        <v>63170</v>
      </c>
      <c r="S78" s="5" t="s">
        <v>332</v>
      </c>
      <c r="T78" s="5" t="s">
        <v>348</v>
      </c>
      <c r="U78" s="6" t="s">
        <v>320</v>
      </c>
      <c r="V78" s="5" t="s">
        <v>357</v>
      </c>
      <c r="W78" s="3">
        <v>44027</v>
      </c>
      <c r="X78" s="3">
        <v>44027</v>
      </c>
    </row>
    <row r="79" spans="1:24" s="5" customFormat="1" x14ac:dyDescent="0.25">
      <c r="A79" s="5">
        <v>2020</v>
      </c>
      <c r="B79" s="3">
        <v>43922</v>
      </c>
      <c r="C79" s="3">
        <v>44012</v>
      </c>
      <c r="D79" s="5" t="s">
        <v>314</v>
      </c>
      <c r="E79" s="5">
        <v>37</v>
      </c>
      <c r="F79" s="5" t="s">
        <v>72</v>
      </c>
      <c r="G79" s="5" t="s">
        <v>315</v>
      </c>
      <c r="H79" s="5">
        <v>7</v>
      </c>
      <c r="J79" s="5" t="s">
        <v>106</v>
      </c>
      <c r="K79" s="5" t="s">
        <v>316</v>
      </c>
      <c r="L79" s="5">
        <v>17</v>
      </c>
      <c r="M79" s="5" t="s">
        <v>317</v>
      </c>
      <c r="N79" s="5">
        <v>17</v>
      </c>
      <c r="O79" s="5" t="s">
        <v>317</v>
      </c>
      <c r="P79" s="5">
        <v>18</v>
      </c>
      <c r="Q79" s="5" t="s">
        <v>140</v>
      </c>
      <c r="R79" s="5">
        <v>63170</v>
      </c>
      <c r="S79" s="5" t="s">
        <v>332</v>
      </c>
      <c r="T79" s="5" t="s">
        <v>348</v>
      </c>
      <c r="U79" s="6" t="s">
        <v>320</v>
      </c>
      <c r="V79" s="5" t="s">
        <v>357</v>
      </c>
      <c r="W79" s="3">
        <v>44027</v>
      </c>
      <c r="X79" s="3">
        <v>44027</v>
      </c>
    </row>
    <row r="80" spans="1:24" s="5" customFormat="1" x14ac:dyDescent="0.25">
      <c r="A80" s="5">
        <v>2020</v>
      </c>
      <c r="B80" s="3">
        <v>43922</v>
      </c>
      <c r="C80" s="3">
        <v>44012</v>
      </c>
      <c r="D80" s="5" t="s">
        <v>314</v>
      </c>
      <c r="E80" s="5">
        <v>38</v>
      </c>
      <c r="F80" s="5" t="s">
        <v>72</v>
      </c>
      <c r="G80" s="5" t="s">
        <v>315</v>
      </c>
      <c r="H80" s="5">
        <v>7</v>
      </c>
      <c r="J80" s="5" t="s">
        <v>106</v>
      </c>
      <c r="K80" s="5" t="s">
        <v>316</v>
      </c>
      <c r="L80" s="5">
        <v>17</v>
      </c>
      <c r="M80" s="5" t="s">
        <v>317</v>
      </c>
      <c r="N80" s="5">
        <v>17</v>
      </c>
      <c r="O80" s="5" t="s">
        <v>317</v>
      </c>
      <c r="P80" s="5">
        <v>18</v>
      </c>
      <c r="Q80" s="5" t="s">
        <v>140</v>
      </c>
      <c r="R80" s="5">
        <v>63170</v>
      </c>
      <c r="S80" s="5" t="s">
        <v>332</v>
      </c>
      <c r="T80" s="5" t="s">
        <v>348</v>
      </c>
      <c r="U80" s="6" t="s">
        <v>320</v>
      </c>
      <c r="V80" s="5" t="s">
        <v>357</v>
      </c>
      <c r="W80" s="3">
        <v>44027</v>
      </c>
      <c r="X80" s="3">
        <v>44027</v>
      </c>
    </row>
    <row r="81" spans="1:24" s="5" customFormat="1" x14ac:dyDescent="0.25">
      <c r="A81" s="5">
        <v>2020</v>
      </c>
      <c r="B81" s="3">
        <v>43922</v>
      </c>
      <c r="C81" s="3">
        <v>44012</v>
      </c>
      <c r="D81" s="5" t="s">
        <v>314</v>
      </c>
      <c r="E81" s="5">
        <v>39</v>
      </c>
      <c r="F81" s="5" t="s">
        <v>72</v>
      </c>
      <c r="G81" s="5" t="s">
        <v>315</v>
      </c>
      <c r="H81" s="5">
        <v>7</v>
      </c>
      <c r="J81" s="5" t="s">
        <v>106</v>
      </c>
      <c r="K81" s="5" t="s">
        <v>316</v>
      </c>
      <c r="L81" s="5">
        <v>17</v>
      </c>
      <c r="M81" s="5" t="s">
        <v>317</v>
      </c>
      <c r="N81" s="5">
        <v>17</v>
      </c>
      <c r="O81" s="5" t="s">
        <v>317</v>
      </c>
      <c r="P81" s="5">
        <v>18</v>
      </c>
      <c r="Q81" s="5" t="s">
        <v>140</v>
      </c>
      <c r="R81" s="5">
        <v>63170</v>
      </c>
      <c r="S81" s="5" t="s">
        <v>349</v>
      </c>
      <c r="T81" s="5" t="s">
        <v>350</v>
      </c>
      <c r="U81" s="6" t="s">
        <v>320</v>
      </c>
      <c r="V81" s="5" t="s">
        <v>357</v>
      </c>
      <c r="W81" s="3">
        <v>44027</v>
      </c>
      <c r="X81" s="3">
        <v>44027</v>
      </c>
    </row>
    <row r="82" spans="1:24" s="5" customFormat="1" x14ac:dyDescent="0.25">
      <c r="A82" s="5">
        <v>2020</v>
      </c>
      <c r="B82" s="3">
        <v>43922</v>
      </c>
      <c r="C82" s="3">
        <v>44012</v>
      </c>
      <c r="D82" s="5" t="s">
        <v>314</v>
      </c>
      <c r="E82" s="5">
        <v>40</v>
      </c>
      <c r="F82" s="5" t="s">
        <v>72</v>
      </c>
      <c r="G82" s="5" t="s">
        <v>315</v>
      </c>
      <c r="H82" s="5">
        <v>7</v>
      </c>
      <c r="J82" s="5" t="s">
        <v>106</v>
      </c>
      <c r="K82" s="5" t="s">
        <v>316</v>
      </c>
      <c r="L82" s="5">
        <v>17</v>
      </c>
      <c r="M82" s="5" t="s">
        <v>317</v>
      </c>
      <c r="N82" s="5">
        <v>17</v>
      </c>
      <c r="O82" s="5" t="s">
        <v>317</v>
      </c>
      <c r="P82" s="5">
        <v>18</v>
      </c>
      <c r="Q82" s="5" t="s">
        <v>140</v>
      </c>
      <c r="R82" s="5">
        <v>63170</v>
      </c>
      <c r="S82" s="5" t="s">
        <v>349</v>
      </c>
      <c r="T82" s="5" t="s">
        <v>350</v>
      </c>
      <c r="U82" s="6" t="s">
        <v>320</v>
      </c>
      <c r="V82" s="5" t="s">
        <v>357</v>
      </c>
      <c r="W82" s="3">
        <v>44027</v>
      </c>
      <c r="X82" s="3">
        <v>44027</v>
      </c>
    </row>
    <row r="83" spans="1:24" s="5" customFormat="1" x14ac:dyDescent="0.25">
      <c r="A83" s="5">
        <v>2020</v>
      </c>
      <c r="B83" s="3">
        <v>43922</v>
      </c>
      <c r="C83" s="3">
        <v>44012</v>
      </c>
      <c r="D83" s="5" t="s">
        <v>314</v>
      </c>
      <c r="E83" s="5">
        <v>41</v>
      </c>
      <c r="F83" s="5" t="s">
        <v>72</v>
      </c>
      <c r="G83" s="5" t="s">
        <v>315</v>
      </c>
      <c r="H83" s="5">
        <v>7</v>
      </c>
      <c r="J83" s="5" t="s">
        <v>106</v>
      </c>
      <c r="K83" s="5" t="s">
        <v>316</v>
      </c>
      <c r="L83" s="5">
        <v>17</v>
      </c>
      <c r="M83" s="5" t="s">
        <v>317</v>
      </c>
      <c r="N83" s="5">
        <v>17</v>
      </c>
      <c r="O83" s="5" t="s">
        <v>317</v>
      </c>
      <c r="P83" s="5">
        <v>18</v>
      </c>
      <c r="Q83" s="5" t="s">
        <v>140</v>
      </c>
      <c r="R83" s="5">
        <v>63170</v>
      </c>
      <c r="S83" s="5" t="s">
        <v>349</v>
      </c>
      <c r="T83" s="5" t="s">
        <v>350</v>
      </c>
      <c r="U83" s="6" t="s">
        <v>320</v>
      </c>
      <c r="V83" s="5" t="s">
        <v>357</v>
      </c>
      <c r="W83" s="3">
        <v>44027</v>
      </c>
      <c r="X83" s="3">
        <v>44027</v>
      </c>
    </row>
    <row r="84" spans="1:24" s="5" customFormat="1" x14ac:dyDescent="0.25">
      <c r="A84" s="5">
        <v>2020</v>
      </c>
      <c r="B84" s="3">
        <v>43922</v>
      </c>
      <c r="C84" s="3">
        <v>44012</v>
      </c>
      <c r="D84" s="5" t="s">
        <v>314</v>
      </c>
      <c r="E84" s="5">
        <v>42</v>
      </c>
      <c r="F84" s="5" t="s">
        <v>72</v>
      </c>
      <c r="G84" s="5" t="s">
        <v>315</v>
      </c>
      <c r="H84" s="5">
        <v>7</v>
      </c>
      <c r="J84" s="5" t="s">
        <v>106</v>
      </c>
      <c r="K84" s="5" t="s">
        <v>316</v>
      </c>
      <c r="L84" s="5">
        <v>17</v>
      </c>
      <c r="M84" s="5" t="s">
        <v>317</v>
      </c>
      <c r="N84" s="5">
        <v>17</v>
      </c>
      <c r="O84" s="5" t="s">
        <v>317</v>
      </c>
      <c r="P84" s="5">
        <v>18</v>
      </c>
      <c r="Q84" s="5" t="s">
        <v>140</v>
      </c>
      <c r="R84" s="5">
        <v>63170</v>
      </c>
      <c r="S84" s="5" t="s">
        <v>351</v>
      </c>
      <c r="T84" s="5" t="s">
        <v>352</v>
      </c>
      <c r="U84" s="6" t="s">
        <v>320</v>
      </c>
      <c r="V84" s="5" t="s">
        <v>357</v>
      </c>
      <c r="W84" s="3">
        <v>44027</v>
      </c>
      <c r="X84" s="3">
        <v>44027</v>
      </c>
    </row>
    <row r="85" spans="1:24" s="5" customFormat="1" x14ac:dyDescent="0.25">
      <c r="A85" s="5">
        <v>2020</v>
      </c>
      <c r="B85" s="3">
        <v>43922</v>
      </c>
      <c r="C85" s="3">
        <v>44012</v>
      </c>
      <c r="D85" s="5" t="s">
        <v>314</v>
      </c>
      <c r="E85" s="5">
        <v>43</v>
      </c>
      <c r="F85" s="5" t="s">
        <v>72</v>
      </c>
      <c r="G85" s="5" t="s">
        <v>315</v>
      </c>
      <c r="H85" s="5">
        <v>7</v>
      </c>
      <c r="J85" s="5" t="s">
        <v>106</v>
      </c>
      <c r="K85" s="5" t="s">
        <v>316</v>
      </c>
      <c r="L85" s="5">
        <v>17</v>
      </c>
      <c r="M85" s="5" t="s">
        <v>317</v>
      </c>
      <c r="N85" s="5">
        <v>17</v>
      </c>
      <c r="O85" s="5" t="s">
        <v>317</v>
      </c>
      <c r="P85" s="5">
        <v>18</v>
      </c>
      <c r="Q85" s="5" t="s">
        <v>140</v>
      </c>
      <c r="R85" s="5">
        <v>63170</v>
      </c>
      <c r="S85" s="5" t="s">
        <v>351</v>
      </c>
      <c r="T85" s="5" t="s">
        <v>352</v>
      </c>
      <c r="U85" s="6" t="s">
        <v>320</v>
      </c>
      <c r="V85" s="5" t="s">
        <v>357</v>
      </c>
      <c r="W85" s="3">
        <v>44027</v>
      </c>
      <c r="X85" s="3">
        <v>44027</v>
      </c>
    </row>
    <row r="86" spans="1:24" s="5" customFormat="1" x14ac:dyDescent="0.25">
      <c r="A86" s="5">
        <v>2020</v>
      </c>
      <c r="B86" s="3">
        <v>43922</v>
      </c>
      <c r="C86" s="3">
        <v>44012</v>
      </c>
      <c r="D86" s="5" t="s">
        <v>314</v>
      </c>
      <c r="E86" s="5">
        <v>44</v>
      </c>
      <c r="F86" s="5" t="s">
        <v>72</v>
      </c>
      <c r="G86" s="5" t="s">
        <v>315</v>
      </c>
      <c r="H86" s="5">
        <v>7</v>
      </c>
      <c r="J86" s="5" t="s">
        <v>106</v>
      </c>
      <c r="K86" s="5" t="s">
        <v>316</v>
      </c>
      <c r="L86" s="5">
        <v>17</v>
      </c>
      <c r="M86" s="5" t="s">
        <v>317</v>
      </c>
      <c r="N86" s="5">
        <v>17</v>
      </c>
      <c r="O86" s="5" t="s">
        <v>317</v>
      </c>
      <c r="P86" s="5">
        <v>18</v>
      </c>
      <c r="Q86" s="5" t="s">
        <v>140</v>
      </c>
      <c r="R86" s="5">
        <v>63170</v>
      </c>
      <c r="S86" s="5" t="s">
        <v>351</v>
      </c>
      <c r="T86" s="5" t="s">
        <v>352</v>
      </c>
      <c r="U86" s="6" t="s">
        <v>320</v>
      </c>
      <c r="V86" s="5" t="s">
        <v>357</v>
      </c>
      <c r="W86" s="3">
        <v>44027</v>
      </c>
      <c r="X86" s="3">
        <v>44027</v>
      </c>
    </row>
    <row r="87" spans="1:24" s="5" customFormat="1" x14ac:dyDescent="0.25">
      <c r="A87" s="5">
        <v>2020</v>
      </c>
      <c r="B87" s="3">
        <v>43922</v>
      </c>
      <c r="C87" s="3">
        <v>44012</v>
      </c>
      <c r="D87" s="5" t="s">
        <v>314</v>
      </c>
      <c r="E87" s="5">
        <v>45</v>
      </c>
      <c r="F87" s="5" t="s">
        <v>72</v>
      </c>
      <c r="G87" s="5" t="s">
        <v>315</v>
      </c>
      <c r="H87" s="5">
        <v>7</v>
      </c>
      <c r="J87" s="5" t="s">
        <v>106</v>
      </c>
      <c r="K87" s="5" t="s">
        <v>316</v>
      </c>
      <c r="L87" s="5">
        <v>17</v>
      </c>
      <c r="M87" s="5" t="s">
        <v>317</v>
      </c>
      <c r="N87" s="5">
        <v>17</v>
      </c>
      <c r="O87" s="5" t="s">
        <v>317</v>
      </c>
      <c r="P87" s="5">
        <v>18</v>
      </c>
      <c r="Q87" s="5" t="s">
        <v>140</v>
      </c>
      <c r="R87" s="5">
        <v>63170</v>
      </c>
      <c r="S87" s="5" t="s">
        <v>342</v>
      </c>
      <c r="T87" s="5" t="s">
        <v>353</v>
      </c>
      <c r="U87" s="6" t="s">
        <v>320</v>
      </c>
      <c r="V87" s="5" t="s">
        <v>357</v>
      </c>
      <c r="W87" s="3">
        <v>44027</v>
      </c>
      <c r="X87" s="3">
        <v>44027</v>
      </c>
    </row>
    <row r="88" spans="1:24" s="5" customFormat="1" x14ac:dyDescent="0.25">
      <c r="A88" s="5">
        <v>2020</v>
      </c>
      <c r="B88" s="3">
        <v>43922</v>
      </c>
      <c r="C88" s="3">
        <v>44012</v>
      </c>
      <c r="D88" s="5" t="s">
        <v>314</v>
      </c>
      <c r="E88" s="5">
        <v>46</v>
      </c>
      <c r="F88" s="5" t="s">
        <v>72</v>
      </c>
      <c r="G88" s="5" t="s">
        <v>315</v>
      </c>
      <c r="H88" s="5">
        <v>7</v>
      </c>
      <c r="J88" s="5" t="s">
        <v>106</v>
      </c>
      <c r="K88" s="5" t="s">
        <v>316</v>
      </c>
      <c r="L88" s="5">
        <v>17</v>
      </c>
      <c r="M88" s="5" t="s">
        <v>317</v>
      </c>
      <c r="N88" s="5">
        <v>17</v>
      </c>
      <c r="O88" s="5" t="s">
        <v>317</v>
      </c>
      <c r="P88" s="5">
        <v>18</v>
      </c>
      <c r="Q88" s="5" t="s">
        <v>140</v>
      </c>
      <c r="R88" s="5">
        <v>63170</v>
      </c>
      <c r="S88" s="5" t="s">
        <v>342</v>
      </c>
      <c r="T88" s="5" t="s">
        <v>353</v>
      </c>
      <c r="U88" s="6" t="s">
        <v>320</v>
      </c>
      <c r="V88" s="5" t="s">
        <v>357</v>
      </c>
      <c r="W88" s="3">
        <v>44027</v>
      </c>
      <c r="X88" s="3">
        <v>44027</v>
      </c>
    </row>
    <row r="89" spans="1:24" s="5" customFormat="1" x14ac:dyDescent="0.25">
      <c r="A89" s="5">
        <v>2020</v>
      </c>
      <c r="B89" s="3">
        <v>43922</v>
      </c>
      <c r="C89" s="3">
        <v>44012</v>
      </c>
      <c r="D89" s="5" t="s">
        <v>314</v>
      </c>
      <c r="E89" s="5">
        <v>47</v>
      </c>
      <c r="F89" s="5" t="s">
        <v>72</v>
      </c>
      <c r="G89" s="5" t="s">
        <v>315</v>
      </c>
      <c r="H89" s="5">
        <v>7</v>
      </c>
      <c r="J89" s="5" t="s">
        <v>106</v>
      </c>
      <c r="K89" s="5" t="s">
        <v>316</v>
      </c>
      <c r="L89" s="5">
        <v>17</v>
      </c>
      <c r="M89" s="5" t="s">
        <v>317</v>
      </c>
      <c r="N89" s="5">
        <v>17</v>
      </c>
      <c r="O89" s="5" t="s">
        <v>317</v>
      </c>
      <c r="P89" s="5">
        <v>18</v>
      </c>
      <c r="Q89" s="5" t="s">
        <v>140</v>
      </c>
      <c r="R89" s="5">
        <v>63170</v>
      </c>
      <c r="S89" s="5" t="s">
        <v>342</v>
      </c>
      <c r="T89" s="5" t="s">
        <v>353</v>
      </c>
      <c r="U89" s="6" t="s">
        <v>320</v>
      </c>
      <c r="V89" s="5" t="s">
        <v>357</v>
      </c>
      <c r="W89" s="3">
        <v>44027</v>
      </c>
      <c r="X89" s="3">
        <v>44027</v>
      </c>
    </row>
    <row r="90" spans="1:24" s="5" customFormat="1" x14ac:dyDescent="0.25">
      <c r="A90" s="5">
        <v>2020</v>
      </c>
      <c r="B90" s="3">
        <v>43922</v>
      </c>
      <c r="C90" s="3">
        <v>44012</v>
      </c>
      <c r="D90" s="5" t="s">
        <v>314</v>
      </c>
      <c r="E90" s="5">
        <v>48</v>
      </c>
      <c r="F90" s="5" t="s">
        <v>72</v>
      </c>
      <c r="G90" s="5" t="s">
        <v>315</v>
      </c>
      <c r="H90" s="5">
        <v>7</v>
      </c>
      <c r="J90" s="5" t="s">
        <v>106</v>
      </c>
      <c r="K90" s="5" t="s">
        <v>316</v>
      </c>
      <c r="L90" s="5">
        <v>17</v>
      </c>
      <c r="M90" s="5" t="s">
        <v>317</v>
      </c>
      <c r="N90" s="5">
        <v>17</v>
      </c>
      <c r="O90" s="5" t="s">
        <v>317</v>
      </c>
      <c r="P90" s="5">
        <v>18</v>
      </c>
      <c r="Q90" s="5" t="s">
        <v>140</v>
      </c>
      <c r="R90" s="5">
        <v>63170</v>
      </c>
      <c r="S90" s="5" t="s">
        <v>334</v>
      </c>
      <c r="T90" s="5" t="s">
        <v>354</v>
      </c>
      <c r="U90" s="6" t="s">
        <v>320</v>
      </c>
      <c r="V90" s="5" t="s">
        <v>357</v>
      </c>
      <c r="W90" s="3">
        <v>44027</v>
      </c>
      <c r="X90" s="3">
        <v>44027</v>
      </c>
    </row>
    <row r="91" spans="1:24" s="5" customFormat="1" x14ac:dyDescent="0.25">
      <c r="A91" s="5">
        <v>2020</v>
      </c>
      <c r="B91" s="3">
        <v>43922</v>
      </c>
      <c r="C91" s="3">
        <v>44012</v>
      </c>
      <c r="D91" s="5" t="s">
        <v>314</v>
      </c>
      <c r="E91" s="5">
        <v>49</v>
      </c>
      <c r="F91" s="5" t="s">
        <v>72</v>
      </c>
      <c r="G91" s="5" t="s">
        <v>315</v>
      </c>
      <c r="H91" s="5">
        <v>7</v>
      </c>
      <c r="J91" s="5" t="s">
        <v>106</v>
      </c>
      <c r="K91" s="5" t="s">
        <v>316</v>
      </c>
      <c r="L91" s="5">
        <v>17</v>
      </c>
      <c r="M91" s="5" t="s">
        <v>317</v>
      </c>
      <c r="N91" s="5">
        <v>17</v>
      </c>
      <c r="O91" s="5" t="s">
        <v>317</v>
      </c>
      <c r="P91" s="5">
        <v>18</v>
      </c>
      <c r="Q91" s="5" t="s">
        <v>140</v>
      </c>
      <c r="R91" s="5">
        <v>63170</v>
      </c>
      <c r="S91" s="5" t="s">
        <v>334</v>
      </c>
      <c r="T91" s="5" t="s">
        <v>354</v>
      </c>
      <c r="U91" s="6" t="s">
        <v>320</v>
      </c>
      <c r="V91" s="5" t="s">
        <v>357</v>
      </c>
      <c r="W91" s="3">
        <v>44027</v>
      </c>
      <c r="X91" s="3">
        <v>44027</v>
      </c>
    </row>
    <row r="92" spans="1:24" s="5" customFormat="1" x14ac:dyDescent="0.25">
      <c r="A92" s="5">
        <v>2020</v>
      </c>
      <c r="B92" s="3">
        <v>43922</v>
      </c>
      <c r="C92" s="3">
        <v>44012</v>
      </c>
      <c r="D92" s="5" t="s">
        <v>314</v>
      </c>
      <c r="E92" s="5">
        <v>50</v>
      </c>
      <c r="F92" s="5" t="s">
        <v>72</v>
      </c>
      <c r="G92" s="5" t="s">
        <v>315</v>
      </c>
      <c r="H92" s="5">
        <v>7</v>
      </c>
      <c r="J92" s="5" t="s">
        <v>106</v>
      </c>
      <c r="K92" s="5" t="s">
        <v>316</v>
      </c>
      <c r="L92" s="5">
        <v>17</v>
      </c>
      <c r="M92" s="5" t="s">
        <v>317</v>
      </c>
      <c r="N92" s="5">
        <v>17</v>
      </c>
      <c r="O92" s="5" t="s">
        <v>317</v>
      </c>
      <c r="P92" s="5">
        <v>18</v>
      </c>
      <c r="Q92" s="5" t="s">
        <v>140</v>
      </c>
      <c r="R92" s="5">
        <v>63170</v>
      </c>
      <c r="S92" s="5" t="s">
        <v>334</v>
      </c>
      <c r="T92" s="5" t="s">
        <v>354</v>
      </c>
      <c r="U92" s="6" t="s">
        <v>320</v>
      </c>
      <c r="V92" s="5" t="s">
        <v>357</v>
      </c>
      <c r="W92" s="3">
        <v>44027</v>
      </c>
      <c r="X92" s="3">
        <v>44027</v>
      </c>
    </row>
    <row r="93" spans="1:24" s="5" customFormat="1" x14ac:dyDescent="0.25">
      <c r="A93" s="5">
        <v>2020</v>
      </c>
      <c r="B93" s="3">
        <v>43922</v>
      </c>
      <c r="C93" s="3">
        <v>44012</v>
      </c>
      <c r="D93" s="5" t="s">
        <v>314</v>
      </c>
      <c r="E93" s="5">
        <v>51</v>
      </c>
      <c r="F93" s="5" t="s">
        <v>72</v>
      </c>
      <c r="G93" s="5" t="s">
        <v>315</v>
      </c>
      <c r="H93" s="5">
        <v>7</v>
      </c>
      <c r="J93" s="5" t="s">
        <v>106</v>
      </c>
      <c r="K93" s="5" t="s">
        <v>316</v>
      </c>
      <c r="L93" s="5">
        <v>17</v>
      </c>
      <c r="M93" s="5" t="s">
        <v>317</v>
      </c>
      <c r="N93" s="5">
        <v>17</v>
      </c>
      <c r="O93" s="5" t="s">
        <v>317</v>
      </c>
      <c r="P93" s="5">
        <v>18</v>
      </c>
      <c r="Q93" s="5" t="s">
        <v>140</v>
      </c>
      <c r="R93" s="5">
        <v>63170</v>
      </c>
      <c r="S93" s="5" t="s">
        <v>355</v>
      </c>
      <c r="T93" s="5" t="s">
        <v>356</v>
      </c>
      <c r="U93" s="6" t="s">
        <v>320</v>
      </c>
      <c r="V93" s="5" t="s">
        <v>357</v>
      </c>
      <c r="W93" s="3">
        <v>44027</v>
      </c>
      <c r="X93" s="3">
        <v>44027</v>
      </c>
    </row>
    <row r="94" spans="1:24" s="5" customFormat="1" x14ac:dyDescent="0.25">
      <c r="A94" s="5">
        <v>2020</v>
      </c>
      <c r="B94" s="3">
        <v>43922</v>
      </c>
      <c r="C94" s="3">
        <v>44012</v>
      </c>
      <c r="D94" s="5" t="s">
        <v>314</v>
      </c>
      <c r="E94" s="5">
        <v>52</v>
      </c>
      <c r="F94" s="5" t="s">
        <v>72</v>
      </c>
      <c r="G94" s="5" t="s">
        <v>315</v>
      </c>
      <c r="H94" s="5">
        <v>7</v>
      </c>
      <c r="J94" s="5" t="s">
        <v>106</v>
      </c>
      <c r="K94" s="5" t="s">
        <v>316</v>
      </c>
      <c r="L94" s="5">
        <v>17</v>
      </c>
      <c r="M94" s="5" t="s">
        <v>317</v>
      </c>
      <c r="N94" s="5">
        <v>17</v>
      </c>
      <c r="O94" s="5" t="s">
        <v>317</v>
      </c>
      <c r="P94" s="5">
        <v>18</v>
      </c>
      <c r="Q94" s="5" t="s">
        <v>140</v>
      </c>
      <c r="R94" s="5">
        <v>63170</v>
      </c>
      <c r="S94" s="5" t="s">
        <v>355</v>
      </c>
      <c r="T94" s="5" t="s">
        <v>356</v>
      </c>
      <c r="U94" s="6" t="s">
        <v>320</v>
      </c>
      <c r="V94" s="5" t="s">
        <v>357</v>
      </c>
      <c r="W94" s="3">
        <v>44027</v>
      </c>
      <c r="X94" s="3">
        <v>44027</v>
      </c>
    </row>
    <row r="95" spans="1:24" s="5" customFormat="1" x14ac:dyDescent="0.25">
      <c r="A95" s="5">
        <v>2020</v>
      </c>
      <c r="B95" s="3">
        <v>43922</v>
      </c>
      <c r="C95" s="3">
        <v>44012</v>
      </c>
      <c r="D95" s="5" t="s">
        <v>314</v>
      </c>
      <c r="E95" s="5">
        <v>53</v>
      </c>
      <c r="F95" s="5" t="s">
        <v>72</v>
      </c>
      <c r="G95" s="5" t="s">
        <v>315</v>
      </c>
      <c r="H95" s="5">
        <v>7</v>
      </c>
      <c r="J95" s="5" t="s">
        <v>106</v>
      </c>
      <c r="K95" s="5" t="s">
        <v>316</v>
      </c>
      <c r="L95" s="5">
        <v>17</v>
      </c>
      <c r="M95" s="5" t="s">
        <v>317</v>
      </c>
      <c r="N95" s="5">
        <v>17</v>
      </c>
      <c r="O95" s="5" t="s">
        <v>317</v>
      </c>
      <c r="P95" s="5">
        <v>18</v>
      </c>
      <c r="Q95" s="5" t="s">
        <v>140</v>
      </c>
      <c r="R95" s="5">
        <v>63170</v>
      </c>
      <c r="S95" s="5" t="s">
        <v>355</v>
      </c>
      <c r="T95" s="5" t="s">
        <v>356</v>
      </c>
      <c r="U95" s="6" t="s">
        <v>320</v>
      </c>
      <c r="V95" s="5" t="s">
        <v>357</v>
      </c>
      <c r="W95" s="3">
        <v>44027</v>
      </c>
      <c r="X95" s="3">
        <v>44027</v>
      </c>
    </row>
    <row r="96" spans="1:24" s="5" customFormat="1" x14ac:dyDescent="0.25">
      <c r="A96" s="5">
        <v>2020</v>
      </c>
      <c r="B96" s="3">
        <v>44013</v>
      </c>
      <c r="C96" s="3">
        <v>44104</v>
      </c>
      <c r="D96" s="5" t="s">
        <v>314</v>
      </c>
      <c r="E96" s="5">
        <v>10</v>
      </c>
      <c r="F96" s="5" t="s">
        <v>72</v>
      </c>
      <c r="G96" s="5" t="s">
        <v>315</v>
      </c>
      <c r="H96" s="5">
        <v>7</v>
      </c>
      <c r="J96" s="5" t="s">
        <v>106</v>
      </c>
      <c r="K96" s="5" t="s">
        <v>316</v>
      </c>
      <c r="L96" s="5">
        <v>17</v>
      </c>
      <c r="M96" s="5" t="s">
        <v>317</v>
      </c>
      <c r="N96" s="5">
        <v>17</v>
      </c>
      <c r="O96" s="5" t="s">
        <v>317</v>
      </c>
      <c r="P96" s="5">
        <v>18</v>
      </c>
      <c r="Q96" s="5" t="s">
        <v>140</v>
      </c>
      <c r="R96" s="5">
        <v>63170</v>
      </c>
      <c r="S96" s="5" t="s">
        <v>318</v>
      </c>
      <c r="T96" s="5" t="s">
        <v>319</v>
      </c>
      <c r="U96" s="6" t="s">
        <v>320</v>
      </c>
      <c r="V96" s="5" t="s">
        <v>357</v>
      </c>
      <c r="W96" s="3">
        <v>44119</v>
      </c>
      <c r="X96" s="3">
        <v>44119</v>
      </c>
    </row>
    <row r="97" spans="1:24" s="5" customFormat="1" x14ac:dyDescent="0.25">
      <c r="A97" s="5">
        <v>2020</v>
      </c>
      <c r="B97" s="3">
        <v>44013</v>
      </c>
      <c r="C97" s="3">
        <v>44104</v>
      </c>
      <c r="D97" s="5" t="s">
        <v>314</v>
      </c>
      <c r="E97" s="5">
        <v>11</v>
      </c>
      <c r="F97" s="5" t="s">
        <v>72</v>
      </c>
      <c r="G97" s="5" t="s">
        <v>315</v>
      </c>
      <c r="H97" s="5">
        <v>7</v>
      </c>
      <c r="J97" s="5" t="s">
        <v>106</v>
      </c>
      <c r="K97" s="5" t="s">
        <v>316</v>
      </c>
      <c r="L97" s="5">
        <v>17</v>
      </c>
      <c r="M97" s="5" t="s">
        <v>317</v>
      </c>
      <c r="N97" s="5">
        <v>17</v>
      </c>
      <c r="O97" s="5" t="s">
        <v>317</v>
      </c>
      <c r="P97" s="5">
        <v>18</v>
      </c>
      <c r="Q97" s="5" t="s">
        <v>140</v>
      </c>
      <c r="R97" s="5">
        <v>63170</v>
      </c>
      <c r="S97" s="5" t="s">
        <v>321</v>
      </c>
      <c r="T97" s="5" t="s">
        <v>322</v>
      </c>
      <c r="U97" s="6" t="s">
        <v>320</v>
      </c>
      <c r="V97" s="5" t="s">
        <v>357</v>
      </c>
      <c r="W97" s="3">
        <v>44119</v>
      </c>
      <c r="X97" s="3">
        <v>44119</v>
      </c>
    </row>
    <row r="98" spans="1:24" s="5" customFormat="1" x14ac:dyDescent="0.25">
      <c r="A98" s="5">
        <v>2020</v>
      </c>
      <c r="B98" s="3">
        <v>44013</v>
      </c>
      <c r="C98" s="3">
        <v>44104</v>
      </c>
      <c r="D98" s="5" t="s">
        <v>314</v>
      </c>
      <c r="E98" s="5">
        <v>12</v>
      </c>
      <c r="F98" s="5" t="s">
        <v>72</v>
      </c>
      <c r="G98" s="5" t="s">
        <v>315</v>
      </c>
      <c r="H98" s="5">
        <v>7</v>
      </c>
      <c r="J98" s="5" t="s">
        <v>106</v>
      </c>
      <c r="K98" s="5" t="s">
        <v>316</v>
      </c>
      <c r="L98" s="5">
        <v>17</v>
      </c>
      <c r="M98" s="5" t="s">
        <v>317</v>
      </c>
      <c r="N98" s="5">
        <v>17</v>
      </c>
      <c r="O98" s="5" t="s">
        <v>317</v>
      </c>
      <c r="P98" s="5">
        <v>18</v>
      </c>
      <c r="Q98" s="5" t="s">
        <v>140</v>
      </c>
      <c r="R98" s="5">
        <v>63170</v>
      </c>
      <c r="S98" s="5" t="s">
        <v>323</v>
      </c>
      <c r="T98" s="5" t="s">
        <v>324</v>
      </c>
      <c r="U98" s="6" t="s">
        <v>320</v>
      </c>
      <c r="V98" s="5" t="s">
        <v>357</v>
      </c>
      <c r="W98" s="3">
        <v>44119</v>
      </c>
      <c r="X98" s="3">
        <v>44119</v>
      </c>
    </row>
    <row r="99" spans="1:24" s="5" customFormat="1" x14ac:dyDescent="0.25">
      <c r="A99" s="5">
        <v>2020</v>
      </c>
      <c r="B99" s="3">
        <v>44013</v>
      </c>
      <c r="C99" s="3">
        <v>44104</v>
      </c>
      <c r="D99" s="5" t="s">
        <v>314</v>
      </c>
      <c r="E99" s="5">
        <v>13</v>
      </c>
      <c r="F99" s="5" t="s">
        <v>72</v>
      </c>
      <c r="G99" s="5" t="s">
        <v>315</v>
      </c>
      <c r="H99" s="5">
        <v>7</v>
      </c>
      <c r="J99" s="5" t="s">
        <v>106</v>
      </c>
      <c r="K99" s="5" t="s">
        <v>316</v>
      </c>
      <c r="L99" s="5">
        <v>17</v>
      </c>
      <c r="M99" s="5" t="s">
        <v>317</v>
      </c>
      <c r="N99" s="5">
        <v>17</v>
      </c>
      <c r="O99" s="5" t="s">
        <v>317</v>
      </c>
      <c r="P99" s="5">
        <v>18</v>
      </c>
      <c r="Q99" s="5" t="s">
        <v>140</v>
      </c>
      <c r="R99" s="5">
        <v>63170</v>
      </c>
      <c r="S99" s="5" t="s">
        <v>325</v>
      </c>
      <c r="T99" s="5" t="s">
        <v>326</v>
      </c>
      <c r="U99" s="6" t="s">
        <v>320</v>
      </c>
      <c r="V99" s="5" t="s">
        <v>357</v>
      </c>
      <c r="W99" s="3">
        <v>44119</v>
      </c>
      <c r="X99" s="3">
        <v>44119</v>
      </c>
    </row>
    <row r="100" spans="1:24" s="5" customFormat="1" x14ac:dyDescent="0.25">
      <c r="A100" s="5">
        <v>2020</v>
      </c>
      <c r="B100" s="3">
        <v>44013</v>
      </c>
      <c r="C100" s="3">
        <v>44104</v>
      </c>
      <c r="D100" s="5" t="s">
        <v>314</v>
      </c>
      <c r="E100" s="5">
        <v>14</v>
      </c>
      <c r="F100" s="5" t="s">
        <v>72</v>
      </c>
      <c r="G100" s="5" t="s">
        <v>315</v>
      </c>
      <c r="H100" s="5">
        <v>7</v>
      </c>
      <c r="J100" s="5" t="s">
        <v>106</v>
      </c>
      <c r="K100" s="5" t="s">
        <v>316</v>
      </c>
      <c r="L100" s="5">
        <v>17</v>
      </c>
      <c r="M100" s="5" t="s">
        <v>317</v>
      </c>
      <c r="N100" s="5">
        <v>17</v>
      </c>
      <c r="O100" s="5" t="s">
        <v>317</v>
      </c>
      <c r="P100" s="5">
        <v>18</v>
      </c>
      <c r="Q100" s="5" t="s">
        <v>140</v>
      </c>
      <c r="R100" s="5">
        <v>63170</v>
      </c>
      <c r="S100" s="5" t="s">
        <v>327</v>
      </c>
      <c r="T100" s="5" t="s">
        <v>328</v>
      </c>
      <c r="U100" s="6" t="s">
        <v>320</v>
      </c>
      <c r="V100" s="5" t="s">
        <v>357</v>
      </c>
      <c r="W100" s="3">
        <v>44119</v>
      </c>
      <c r="X100" s="3">
        <v>44119</v>
      </c>
    </row>
    <row r="101" spans="1:24" s="5" customFormat="1" x14ac:dyDescent="0.25">
      <c r="A101" s="5">
        <v>2020</v>
      </c>
      <c r="B101" s="3">
        <v>44013</v>
      </c>
      <c r="C101" s="3">
        <v>44104</v>
      </c>
      <c r="D101" s="5" t="s">
        <v>314</v>
      </c>
      <c r="E101" s="5">
        <v>15</v>
      </c>
      <c r="F101" s="5" t="s">
        <v>72</v>
      </c>
      <c r="G101" s="5" t="s">
        <v>315</v>
      </c>
      <c r="H101" s="5">
        <v>7</v>
      </c>
      <c r="J101" s="5" t="s">
        <v>106</v>
      </c>
      <c r="K101" s="5" t="s">
        <v>316</v>
      </c>
      <c r="L101" s="5">
        <v>17</v>
      </c>
      <c r="M101" s="5" t="s">
        <v>317</v>
      </c>
      <c r="N101" s="5">
        <v>17</v>
      </c>
      <c r="O101" s="5" t="s">
        <v>317</v>
      </c>
      <c r="P101" s="5">
        <v>18</v>
      </c>
      <c r="Q101" s="5" t="s">
        <v>140</v>
      </c>
      <c r="R101" s="5">
        <v>63170</v>
      </c>
      <c r="S101" s="5" t="s">
        <v>329</v>
      </c>
      <c r="T101" s="5" t="s">
        <v>330</v>
      </c>
      <c r="U101" s="6" t="s">
        <v>320</v>
      </c>
      <c r="V101" s="5" t="s">
        <v>357</v>
      </c>
      <c r="W101" s="3">
        <v>44119</v>
      </c>
      <c r="X101" s="3">
        <v>44119</v>
      </c>
    </row>
    <row r="102" spans="1:24" s="5" customFormat="1" x14ac:dyDescent="0.25">
      <c r="A102" s="5">
        <v>2020</v>
      </c>
      <c r="B102" s="3">
        <v>44013</v>
      </c>
      <c r="C102" s="3">
        <v>44104</v>
      </c>
      <c r="D102" s="5" t="s">
        <v>314</v>
      </c>
      <c r="E102" s="5">
        <v>16</v>
      </c>
      <c r="F102" s="5" t="s">
        <v>72</v>
      </c>
      <c r="G102" s="5" t="s">
        <v>315</v>
      </c>
      <c r="H102" s="5">
        <v>7</v>
      </c>
      <c r="J102" s="5" t="s">
        <v>106</v>
      </c>
      <c r="K102" s="5" t="s">
        <v>316</v>
      </c>
      <c r="L102" s="5">
        <v>17</v>
      </c>
      <c r="M102" s="5" t="s">
        <v>317</v>
      </c>
      <c r="N102" s="5">
        <v>17</v>
      </c>
      <c r="O102" s="5" t="s">
        <v>317</v>
      </c>
      <c r="P102" s="5">
        <v>18</v>
      </c>
      <c r="Q102" s="5" t="s">
        <v>140</v>
      </c>
      <c r="R102" s="5">
        <v>63170</v>
      </c>
      <c r="S102" s="5" t="s">
        <v>323</v>
      </c>
      <c r="T102" s="5" t="s">
        <v>331</v>
      </c>
      <c r="U102" s="6" t="s">
        <v>320</v>
      </c>
      <c r="V102" s="5" t="s">
        <v>357</v>
      </c>
      <c r="W102" s="3">
        <v>44119</v>
      </c>
      <c r="X102" s="3">
        <v>44119</v>
      </c>
    </row>
    <row r="103" spans="1:24" s="5" customFormat="1" x14ac:dyDescent="0.25">
      <c r="A103" s="5">
        <v>2020</v>
      </c>
      <c r="B103" s="3">
        <v>44013</v>
      </c>
      <c r="C103" s="3">
        <v>44104</v>
      </c>
      <c r="D103" s="5" t="s">
        <v>314</v>
      </c>
      <c r="E103" s="5">
        <v>17</v>
      </c>
      <c r="F103" s="5" t="s">
        <v>72</v>
      </c>
      <c r="G103" s="5" t="s">
        <v>315</v>
      </c>
      <c r="H103" s="5">
        <v>7</v>
      </c>
      <c r="J103" s="5" t="s">
        <v>106</v>
      </c>
      <c r="K103" s="5" t="s">
        <v>316</v>
      </c>
      <c r="L103" s="5">
        <v>17</v>
      </c>
      <c r="M103" s="5" t="s">
        <v>317</v>
      </c>
      <c r="N103" s="5">
        <v>17</v>
      </c>
      <c r="O103" s="5" t="s">
        <v>317</v>
      </c>
      <c r="P103" s="5">
        <v>18</v>
      </c>
      <c r="Q103" s="5" t="s">
        <v>140</v>
      </c>
      <c r="R103" s="5">
        <v>63170</v>
      </c>
      <c r="S103" s="5" t="s">
        <v>332</v>
      </c>
      <c r="T103" s="5" t="s">
        <v>333</v>
      </c>
      <c r="U103" s="6" t="s">
        <v>320</v>
      </c>
      <c r="V103" s="5" t="s">
        <v>357</v>
      </c>
      <c r="W103" s="3">
        <v>44119</v>
      </c>
      <c r="X103" s="3">
        <v>44119</v>
      </c>
    </row>
    <row r="104" spans="1:24" s="5" customFormat="1" x14ac:dyDescent="0.25">
      <c r="A104" s="5">
        <v>2020</v>
      </c>
      <c r="B104" s="3">
        <v>44013</v>
      </c>
      <c r="C104" s="3">
        <v>44104</v>
      </c>
      <c r="D104" s="5" t="s">
        <v>314</v>
      </c>
      <c r="E104" s="5">
        <v>18</v>
      </c>
      <c r="F104" s="5" t="s">
        <v>72</v>
      </c>
      <c r="G104" s="5" t="s">
        <v>315</v>
      </c>
      <c r="H104" s="5">
        <v>7</v>
      </c>
      <c r="J104" s="5" t="s">
        <v>106</v>
      </c>
      <c r="K104" s="5" t="s">
        <v>316</v>
      </c>
      <c r="L104" s="5">
        <v>17</v>
      </c>
      <c r="M104" s="5" t="s">
        <v>317</v>
      </c>
      <c r="N104" s="5">
        <v>17</v>
      </c>
      <c r="O104" s="5" t="s">
        <v>317</v>
      </c>
      <c r="P104" s="5">
        <v>18</v>
      </c>
      <c r="Q104" s="5" t="s">
        <v>140</v>
      </c>
      <c r="R104" s="5">
        <v>63170</v>
      </c>
      <c r="S104" s="5" t="s">
        <v>334</v>
      </c>
      <c r="T104" s="5" t="s">
        <v>335</v>
      </c>
      <c r="U104" s="6" t="s">
        <v>320</v>
      </c>
      <c r="V104" s="5" t="s">
        <v>357</v>
      </c>
      <c r="W104" s="3">
        <v>44119</v>
      </c>
      <c r="X104" s="3">
        <v>44119</v>
      </c>
    </row>
    <row r="105" spans="1:24" s="5" customFormat="1" x14ac:dyDescent="0.25">
      <c r="A105" s="5">
        <v>2020</v>
      </c>
      <c r="B105" s="3">
        <v>44013</v>
      </c>
      <c r="C105" s="3">
        <v>44104</v>
      </c>
      <c r="D105" s="5" t="s">
        <v>314</v>
      </c>
      <c r="E105" s="5">
        <v>19</v>
      </c>
      <c r="F105" s="5" t="s">
        <v>72</v>
      </c>
      <c r="G105" s="5" t="s">
        <v>315</v>
      </c>
      <c r="H105" s="5">
        <v>7</v>
      </c>
      <c r="J105" s="5" t="s">
        <v>106</v>
      </c>
      <c r="K105" s="5" t="s">
        <v>316</v>
      </c>
      <c r="L105" s="5">
        <v>17</v>
      </c>
      <c r="M105" s="5" t="s">
        <v>317</v>
      </c>
      <c r="N105" s="5">
        <v>17</v>
      </c>
      <c r="O105" s="5" t="s">
        <v>317</v>
      </c>
      <c r="P105" s="5">
        <v>18</v>
      </c>
      <c r="Q105" s="5" t="s">
        <v>140</v>
      </c>
      <c r="R105" s="5">
        <v>63170</v>
      </c>
      <c r="S105" s="5" t="s">
        <v>336</v>
      </c>
      <c r="T105" s="5" t="s">
        <v>337</v>
      </c>
      <c r="U105" s="6" t="s">
        <v>320</v>
      </c>
      <c r="V105" s="5" t="s">
        <v>357</v>
      </c>
      <c r="W105" s="3">
        <v>44119</v>
      </c>
      <c r="X105" s="3">
        <v>44119</v>
      </c>
    </row>
    <row r="106" spans="1:24" s="5" customFormat="1" x14ac:dyDescent="0.25">
      <c r="A106" s="5">
        <v>2020</v>
      </c>
      <c r="B106" s="3">
        <v>44013</v>
      </c>
      <c r="C106" s="3">
        <v>44104</v>
      </c>
      <c r="D106" s="5" t="s">
        <v>314</v>
      </c>
      <c r="E106" s="5">
        <v>20</v>
      </c>
      <c r="F106" s="5" t="s">
        <v>72</v>
      </c>
      <c r="G106" s="5" t="s">
        <v>315</v>
      </c>
      <c r="H106" s="5">
        <v>7</v>
      </c>
      <c r="J106" s="5" t="s">
        <v>106</v>
      </c>
      <c r="K106" s="5" t="s">
        <v>316</v>
      </c>
      <c r="L106" s="5">
        <v>17</v>
      </c>
      <c r="M106" s="5" t="s">
        <v>317</v>
      </c>
      <c r="N106" s="5">
        <v>17</v>
      </c>
      <c r="O106" s="5" t="s">
        <v>317</v>
      </c>
      <c r="P106" s="5">
        <v>18</v>
      </c>
      <c r="Q106" s="5" t="s">
        <v>140</v>
      </c>
      <c r="R106" s="5">
        <v>63170</v>
      </c>
      <c r="S106" s="5" t="s">
        <v>329</v>
      </c>
      <c r="T106" s="5" t="s">
        <v>338</v>
      </c>
      <c r="U106" s="6" t="s">
        <v>320</v>
      </c>
      <c r="V106" s="5" t="s">
        <v>357</v>
      </c>
      <c r="W106" s="3">
        <v>44119</v>
      </c>
      <c r="X106" s="3">
        <v>44119</v>
      </c>
    </row>
    <row r="107" spans="1:24" s="5" customFormat="1" x14ac:dyDescent="0.25">
      <c r="A107" s="5">
        <v>2020</v>
      </c>
      <c r="B107" s="3">
        <v>44013</v>
      </c>
      <c r="C107" s="3">
        <v>44104</v>
      </c>
      <c r="D107" s="5" t="s">
        <v>314</v>
      </c>
      <c r="E107" s="5">
        <v>21</v>
      </c>
      <c r="F107" s="5" t="s">
        <v>72</v>
      </c>
      <c r="G107" s="5" t="s">
        <v>315</v>
      </c>
      <c r="H107" s="5">
        <v>7</v>
      </c>
      <c r="J107" s="5" t="s">
        <v>106</v>
      </c>
      <c r="K107" s="5" t="s">
        <v>316</v>
      </c>
      <c r="L107" s="5">
        <v>17</v>
      </c>
      <c r="M107" s="5" t="s">
        <v>317</v>
      </c>
      <c r="N107" s="5">
        <v>17</v>
      </c>
      <c r="O107" s="5" t="s">
        <v>317</v>
      </c>
      <c r="P107" s="5">
        <v>18</v>
      </c>
      <c r="Q107" s="5" t="s">
        <v>140</v>
      </c>
      <c r="R107" s="5">
        <v>63170</v>
      </c>
      <c r="S107" s="5" t="s">
        <v>336</v>
      </c>
      <c r="T107" s="5" t="s">
        <v>339</v>
      </c>
      <c r="U107" s="6" t="s">
        <v>320</v>
      </c>
      <c r="V107" s="5" t="s">
        <v>357</v>
      </c>
      <c r="W107" s="3">
        <v>44119</v>
      </c>
      <c r="X107" s="3">
        <v>44119</v>
      </c>
    </row>
    <row r="108" spans="1:24" s="5" customFormat="1" x14ac:dyDescent="0.25">
      <c r="A108" s="5">
        <v>2020</v>
      </c>
      <c r="B108" s="3">
        <v>44013</v>
      </c>
      <c r="C108" s="3">
        <v>44104</v>
      </c>
      <c r="D108" s="5" t="s">
        <v>314</v>
      </c>
      <c r="E108" s="5">
        <v>22</v>
      </c>
      <c r="F108" s="5" t="s">
        <v>72</v>
      </c>
      <c r="G108" s="5" t="s">
        <v>315</v>
      </c>
      <c r="H108" s="5">
        <v>7</v>
      </c>
      <c r="J108" s="5" t="s">
        <v>106</v>
      </c>
      <c r="K108" s="5" t="s">
        <v>316</v>
      </c>
      <c r="L108" s="5">
        <v>17</v>
      </c>
      <c r="M108" s="5" t="s">
        <v>317</v>
      </c>
      <c r="N108" s="5">
        <v>17</v>
      </c>
      <c r="O108" s="5" t="s">
        <v>317</v>
      </c>
      <c r="P108" s="5">
        <v>18</v>
      </c>
      <c r="Q108" s="5" t="s">
        <v>140</v>
      </c>
      <c r="R108" s="5">
        <v>63170</v>
      </c>
      <c r="S108" s="5" t="s">
        <v>334</v>
      </c>
      <c r="T108" s="5" t="s">
        <v>340</v>
      </c>
      <c r="U108" s="6" t="s">
        <v>320</v>
      </c>
      <c r="V108" s="5" t="s">
        <v>357</v>
      </c>
      <c r="W108" s="3">
        <v>44119</v>
      </c>
      <c r="X108" s="3">
        <v>44119</v>
      </c>
    </row>
    <row r="109" spans="1:24" s="5" customFormat="1" x14ac:dyDescent="0.25">
      <c r="A109" s="5">
        <v>2020</v>
      </c>
      <c r="B109" s="3">
        <v>44013</v>
      </c>
      <c r="C109" s="3">
        <v>44104</v>
      </c>
      <c r="D109" s="5" t="s">
        <v>314</v>
      </c>
      <c r="E109" s="5">
        <v>23</v>
      </c>
      <c r="F109" s="5" t="s">
        <v>72</v>
      </c>
      <c r="G109" s="5" t="s">
        <v>315</v>
      </c>
      <c r="H109" s="5">
        <v>7</v>
      </c>
      <c r="J109" s="5" t="s">
        <v>106</v>
      </c>
      <c r="K109" s="5" t="s">
        <v>316</v>
      </c>
      <c r="L109" s="5">
        <v>17</v>
      </c>
      <c r="M109" s="5" t="s">
        <v>317</v>
      </c>
      <c r="N109" s="5">
        <v>17</v>
      </c>
      <c r="O109" s="5" t="s">
        <v>317</v>
      </c>
      <c r="P109" s="5">
        <v>18</v>
      </c>
      <c r="Q109" s="5" t="s">
        <v>140</v>
      </c>
      <c r="R109" s="5">
        <v>63170</v>
      </c>
      <c r="S109" s="5" t="s">
        <v>318</v>
      </c>
      <c r="T109" s="5" t="s">
        <v>341</v>
      </c>
      <c r="U109" s="6" t="s">
        <v>320</v>
      </c>
      <c r="V109" s="5" t="s">
        <v>357</v>
      </c>
      <c r="W109" s="3">
        <v>44119</v>
      </c>
      <c r="X109" s="3">
        <v>44119</v>
      </c>
    </row>
    <row r="110" spans="1:24" s="5" customFormat="1" x14ac:dyDescent="0.25">
      <c r="A110" s="5">
        <v>2020</v>
      </c>
      <c r="B110" s="3">
        <v>44013</v>
      </c>
      <c r="C110" s="3">
        <v>44104</v>
      </c>
      <c r="D110" s="5" t="s">
        <v>314</v>
      </c>
      <c r="E110" s="5">
        <v>24</v>
      </c>
      <c r="F110" s="5" t="s">
        <v>72</v>
      </c>
      <c r="G110" s="5" t="s">
        <v>315</v>
      </c>
      <c r="H110" s="5">
        <v>7</v>
      </c>
      <c r="J110" s="5" t="s">
        <v>106</v>
      </c>
      <c r="K110" s="5" t="s">
        <v>316</v>
      </c>
      <c r="L110" s="5">
        <v>17</v>
      </c>
      <c r="M110" s="5" t="s">
        <v>317</v>
      </c>
      <c r="N110" s="5">
        <v>17</v>
      </c>
      <c r="O110" s="5" t="s">
        <v>317</v>
      </c>
      <c r="P110" s="5">
        <v>18</v>
      </c>
      <c r="Q110" s="5" t="s">
        <v>140</v>
      </c>
      <c r="R110" s="5">
        <v>63170</v>
      </c>
      <c r="S110" s="5" t="s">
        <v>342</v>
      </c>
      <c r="T110" s="5" t="s">
        <v>343</v>
      </c>
      <c r="U110" s="6" t="s">
        <v>320</v>
      </c>
      <c r="V110" s="5" t="s">
        <v>357</v>
      </c>
      <c r="W110" s="3">
        <v>44119</v>
      </c>
      <c r="X110" s="3">
        <v>44119</v>
      </c>
    </row>
    <row r="111" spans="1:24" s="5" customFormat="1" x14ac:dyDescent="0.25">
      <c r="A111" s="5">
        <v>2020</v>
      </c>
      <c r="B111" s="3">
        <v>44013</v>
      </c>
      <c r="C111" s="3">
        <v>44104</v>
      </c>
      <c r="D111" s="5" t="s">
        <v>314</v>
      </c>
      <c r="E111" s="5">
        <v>25</v>
      </c>
      <c r="F111" s="5" t="s">
        <v>72</v>
      </c>
      <c r="G111" s="5" t="s">
        <v>315</v>
      </c>
      <c r="H111" s="5">
        <v>7</v>
      </c>
      <c r="J111" s="5" t="s">
        <v>106</v>
      </c>
      <c r="K111" s="5" t="s">
        <v>316</v>
      </c>
      <c r="L111" s="5">
        <v>17</v>
      </c>
      <c r="M111" s="5" t="s">
        <v>317</v>
      </c>
      <c r="N111" s="5">
        <v>17</v>
      </c>
      <c r="O111" s="5" t="s">
        <v>317</v>
      </c>
      <c r="P111" s="5">
        <v>18</v>
      </c>
      <c r="Q111" s="5" t="s">
        <v>140</v>
      </c>
      <c r="R111" s="5">
        <v>63170</v>
      </c>
      <c r="S111" s="5" t="s">
        <v>342</v>
      </c>
      <c r="T111" s="5" t="s">
        <v>343</v>
      </c>
      <c r="U111" s="6" t="s">
        <v>320</v>
      </c>
      <c r="V111" s="5" t="s">
        <v>357</v>
      </c>
      <c r="W111" s="3">
        <v>44119</v>
      </c>
      <c r="X111" s="3">
        <v>44119</v>
      </c>
    </row>
    <row r="112" spans="1:24" s="5" customFormat="1" x14ac:dyDescent="0.25">
      <c r="A112" s="5">
        <v>2020</v>
      </c>
      <c r="B112" s="3">
        <v>44013</v>
      </c>
      <c r="C112" s="3">
        <v>44104</v>
      </c>
      <c r="D112" s="5" t="s">
        <v>314</v>
      </c>
      <c r="E112" s="5">
        <v>26</v>
      </c>
      <c r="F112" s="5" t="s">
        <v>72</v>
      </c>
      <c r="G112" s="5" t="s">
        <v>315</v>
      </c>
      <c r="H112" s="5">
        <v>7</v>
      </c>
      <c r="J112" s="5" t="s">
        <v>106</v>
      </c>
      <c r="K112" s="5" t="s">
        <v>316</v>
      </c>
      <c r="L112" s="5">
        <v>17</v>
      </c>
      <c r="M112" s="5" t="s">
        <v>317</v>
      </c>
      <c r="N112" s="5">
        <v>17</v>
      </c>
      <c r="O112" s="5" t="s">
        <v>317</v>
      </c>
      <c r="P112" s="5">
        <v>18</v>
      </c>
      <c r="Q112" s="5" t="s">
        <v>140</v>
      </c>
      <c r="R112" s="5">
        <v>63170</v>
      </c>
      <c r="S112" s="5" t="s">
        <v>342</v>
      </c>
      <c r="T112" s="5" t="s">
        <v>343</v>
      </c>
      <c r="U112" s="6" t="s">
        <v>320</v>
      </c>
      <c r="V112" s="5" t="s">
        <v>357</v>
      </c>
      <c r="W112" s="3">
        <v>44119</v>
      </c>
      <c r="X112" s="3">
        <v>44119</v>
      </c>
    </row>
    <row r="113" spans="1:24" s="5" customFormat="1" x14ac:dyDescent="0.25">
      <c r="A113" s="5">
        <v>2020</v>
      </c>
      <c r="B113" s="3">
        <v>44013</v>
      </c>
      <c r="C113" s="3">
        <v>44104</v>
      </c>
      <c r="D113" s="5" t="s">
        <v>314</v>
      </c>
      <c r="E113" s="5">
        <v>27</v>
      </c>
      <c r="F113" s="5" t="s">
        <v>72</v>
      </c>
      <c r="G113" s="5" t="s">
        <v>315</v>
      </c>
      <c r="H113" s="5">
        <v>7</v>
      </c>
      <c r="J113" s="5" t="s">
        <v>106</v>
      </c>
      <c r="K113" s="5" t="s">
        <v>316</v>
      </c>
      <c r="L113" s="5">
        <v>17</v>
      </c>
      <c r="M113" s="5" t="s">
        <v>317</v>
      </c>
      <c r="N113" s="5">
        <v>17</v>
      </c>
      <c r="O113" s="5" t="s">
        <v>317</v>
      </c>
      <c r="P113" s="5">
        <v>18</v>
      </c>
      <c r="Q113" s="5" t="s">
        <v>140</v>
      </c>
      <c r="R113" s="5">
        <v>63170</v>
      </c>
      <c r="S113" s="5" t="s">
        <v>327</v>
      </c>
      <c r="T113" s="5" t="s">
        <v>344</v>
      </c>
      <c r="U113" s="6" t="s">
        <v>320</v>
      </c>
      <c r="V113" s="5" t="s">
        <v>357</v>
      </c>
      <c r="W113" s="3">
        <v>44119</v>
      </c>
      <c r="X113" s="3">
        <v>44119</v>
      </c>
    </row>
    <row r="114" spans="1:24" s="5" customFormat="1" x14ac:dyDescent="0.25">
      <c r="A114" s="5">
        <v>2020</v>
      </c>
      <c r="B114" s="3">
        <v>44013</v>
      </c>
      <c r="C114" s="3">
        <v>44104</v>
      </c>
      <c r="D114" s="5" t="s">
        <v>314</v>
      </c>
      <c r="E114" s="5">
        <v>28</v>
      </c>
      <c r="F114" s="5" t="s">
        <v>72</v>
      </c>
      <c r="G114" s="5" t="s">
        <v>315</v>
      </c>
      <c r="H114" s="5">
        <v>7</v>
      </c>
      <c r="J114" s="5" t="s">
        <v>106</v>
      </c>
      <c r="K114" s="5" t="s">
        <v>316</v>
      </c>
      <c r="L114" s="5">
        <v>17</v>
      </c>
      <c r="M114" s="5" t="s">
        <v>317</v>
      </c>
      <c r="N114" s="5">
        <v>17</v>
      </c>
      <c r="O114" s="5" t="s">
        <v>317</v>
      </c>
      <c r="P114" s="5">
        <v>18</v>
      </c>
      <c r="Q114" s="5" t="s">
        <v>140</v>
      </c>
      <c r="R114" s="5">
        <v>63170</v>
      </c>
      <c r="S114" s="5" t="s">
        <v>327</v>
      </c>
      <c r="T114" s="5" t="s">
        <v>344</v>
      </c>
      <c r="U114" s="6" t="s">
        <v>320</v>
      </c>
      <c r="V114" s="5" t="s">
        <v>357</v>
      </c>
      <c r="W114" s="3">
        <v>44119</v>
      </c>
      <c r="X114" s="3">
        <v>44119</v>
      </c>
    </row>
    <row r="115" spans="1:24" s="5" customFormat="1" x14ac:dyDescent="0.25">
      <c r="A115" s="5">
        <v>2020</v>
      </c>
      <c r="B115" s="3">
        <v>44013</v>
      </c>
      <c r="C115" s="3">
        <v>44104</v>
      </c>
      <c r="D115" s="5" t="s">
        <v>314</v>
      </c>
      <c r="E115" s="5">
        <v>29</v>
      </c>
      <c r="F115" s="5" t="s">
        <v>72</v>
      </c>
      <c r="G115" s="5" t="s">
        <v>315</v>
      </c>
      <c r="H115" s="5">
        <v>7</v>
      </c>
      <c r="J115" s="5" t="s">
        <v>106</v>
      </c>
      <c r="K115" s="5" t="s">
        <v>316</v>
      </c>
      <c r="L115" s="5">
        <v>17</v>
      </c>
      <c r="M115" s="5" t="s">
        <v>317</v>
      </c>
      <c r="N115" s="5">
        <v>17</v>
      </c>
      <c r="O115" s="5" t="s">
        <v>317</v>
      </c>
      <c r="P115" s="5">
        <v>18</v>
      </c>
      <c r="Q115" s="5" t="s">
        <v>140</v>
      </c>
      <c r="R115" s="5">
        <v>63170</v>
      </c>
      <c r="S115" s="5" t="s">
        <v>327</v>
      </c>
      <c r="T115" s="5" t="s">
        <v>344</v>
      </c>
      <c r="U115" s="6" t="s">
        <v>320</v>
      </c>
      <c r="V115" s="5" t="s">
        <v>357</v>
      </c>
      <c r="W115" s="3">
        <v>44119</v>
      </c>
      <c r="X115" s="3">
        <v>44119</v>
      </c>
    </row>
    <row r="116" spans="1:24" s="5" customFormat="1" x14ac:dyDescent="0.25">
      <c r="A116" s="5">
        <v>2020</v>
      </c>
      <c r="B116" s="3">
        <v>44013</v>
      </c>
      <c r="C116" s="3">
        <v>44104</v>
      </c>
      <c r="D116" s="5" t="s">
        <v>314</v>
      </c>
      <c r="E116" s="5">
        <v>30</v>
      </c>
      <c r="F116" s="5" t="s">
        <v>72</v>
      </c>
      <c r="G116" s="5" t="s">
        <v>315</v>
      </c>
      <c r="H116" s="5">
        <v>7</v>
      </c>
      <c r="J116" s="5" t="s">
        <v>106</v>
      </c>
      <c r="K116" s="5" t="s">
        <v>316</v>
      </c>
      <c r="L116" s="5">
        <v>17</v>
      </c>
      <c r="M116" s="5" t="s">
        <v>317</v>
      </c>
      <c r="N116" s="5">
        <v>17</v>
      </c>
      <c r="O116" s="5" t="s">
        <v>317</v>
      </c>
      <c r="P116" s="5">
        <v>18</v>
      </c>
      <c r="Q116" s="5" t="s">
        <v>140</v>
      </c>
      <c r="R116" s="5">
        <v>63170</v>
      </c>
      <c r="S116" s="5" t="s">
        <v>327</v>
      </c>
      <c r="T116" s="5" t="s">
        <v>345</v>
      </c>
      <c r="U116" s="6" t="s">
        <v>320</v>
      </c>
      <c r="V116" s="5" t="s">
        <v>357</v>
      </c>
      <c r="W116" s="3">
        <v>44119</v>
      </c>
      <c r="X116" s="3">
        <v>44119</v>
      </c>
    </row>
    <row r="117" spans="1:24" s="5" customFormat="1" x14ac:dyDescent="0.25">
      <c r="A117" s="5">
        <v>2020</v>
      </c>
      <c r="B117" s="3">
        <v>44013</v>
      </c>
      <c r="C117" s="3">
        <v>44104</v>
      </c>
      <c r="D117" s="5" t="s">
        <v>314</v>
      </c>
      <c r="E117" s="5">
        <v>31</v>
      </c>
      <c r="F117" s="5" t="s">
        <v>72</v>
      </c>
      <c r="G117" s="5" t="s">
        <v>315</v>
      </c>
      <c r="H117" s="5">
        <v>7</v>
      </c>
      <c r="J117" s="5" t="s">
        <v>106</v>
      </c>
      <c r="K117" s="5" t="s">
        <v>316</v>
      </c>
      <c r="L117" s="5">
        <v>17</v>
      </c>
      <c r="M117" s="5" t="s">
        <v>317</v>
      </c>
      <c r="N117" s="5">
        <v>17</v>
      </c>
      <c r="O117" s="5" t="s">
        <v>317</v>
      </c>
      <c r="P117" s="5">
        <v>18</v>
      </c>
      <c r="Q117" s="5" t="s">
        <v>140</v>
      </c>
      <c r="R117" s="5">
        <v>63170</v>
      </c>
      <c r="S117" s="5" t="s">
        <v>327</v>
      </c>
      <c r="T117" s="5" t="s">
        <v>345</v>
      </c>
      <c r="U117" s="6" t="s">
        <v>320</v>
      </c>
      <c r="V117" s="5" t="s">
        <v>357</v>
      </c>
      <c r="W117" s="3">
        <v>44119</v>
      </c>
      <c r="X117" s="3">
        <v>44119</v>
      </c>
    </row>
    <row r="118" spans="1:24" s="5" customFormat="1" x14ac:dyDescent="0.25">
      <c r="A118" s="5">
        <v>2020</v>
      </c>
      <c r="B118" s="3">
        <v>44013</v>
      </c>
      <c r="C118" s="3">
        <v>44104</v>
      </c>
      <c r="D118" s="5" t="s">
        <v>314</v>
      </c>
      <c r="E118" s="5">
        <v>32</v>
      </c>
      <c r="F118" s="5" t="s">
        <v>72</v>
      </c>
      <c r="G118" s="5" t="s">
        <v>315</v>
      </c>
      <c r="H118" s="5">
        <v>7</v>
      </c>
      <c r="J118" s="5" t="s">
        <v>106</v>
      </c>
      <c r="K118" s="5" t="s">
        <v>316</v>
      </c>
      <c r="L118" s="5">
        <v>17</v>
      </c>
      <c r="M118" s="5" t="s">
        <v>317</v>
      </c>
      <c r="N118" s="5">
        <v>17</v>
      </c>
      <c r="O118" s="5" t="s">
        <v>317</v>
      </c>
      <c r="P118" s="5">
        <v>18</v>
      </c>
      <c r="Q118" s="5" t="s">
        <v>140</v>
      </c>
      <c r="R118" s="5">
        <v>63170</v>
      </c>
      <c r="S118" s="5" t="s">
        <v>327</v>
      </c>
      <c r="T118" s="5" t="s">
        <v>345</v>
      </c>
      <c r="U118" s="6" t="s">
        <v>320</v>
      </c>
      <c r="V118" s="5" t="s">
        <v>357</v>
      </c>
      <c r="W118" s="3">
        <v>44119</v>
      </c>
      <c r="X118" s="3">
        <v>44119</v>
      </c>
    </row>
    <row r="119" spans="1:24" s="5" customFormat="1" x14ac:dyDescent="0.25">
      <c r="A119" s="5">
        <v>2020</v>
      </c>
      <c r="B119" s="3">
        <v>44013</v>
      </c>
      <c r="C119" s="3">
        <v>44104</v>
      </c>
      <c r="D119" s="5" t="s">
        <v>314</v>
      </c>
      <c r="E119" s="5">
        <v>33</v>
      </c>
      <c r="F119" s="5" t="s">
        <v>72</v>
      </c>
      <c r="G119" s="5" t="s">
        <v>315</v>
      </c>
      <c r="H119" s="5">
        <v>7</v>
      </c>
      <c r="J119" s="5" t="s">
        <v>106</v>
      </c>
      <c r="K119" s="5" t="s">
        <v>316</v>
      </c>
      <c r="L119" s="5">
        <v>17</v>
      </c>
      <c r="M119" s="5" t="s">
        <v>317</v>
      </c>
      <c r="N119" s="5">
        <v>17</v>
      </c>
      <c r="O119" s="5" t="s">
        <v>317</v>
      </c>
      <c r="P119" s="5">
        <v>18</v>
      </c>
      <c r="Q119" s="5" t="s">
        <v>140</v>
      </c>
      <c r="R119" s="5">
        <v>63170</v>
      </c>
      <c r="S119" s="5" t="s">
        <v>346</v>
      </c>
      <c r="T119" s="5" t="s">
        <v>347</v>
      </c>
      <c r="U119" s="6" t="s">
        <v>320</v>
      </c>
      <c r="V119" s="5" t="s">
        <v>357</v>
      </c>
      <c r="W119" s="3">
        <v>44119</v>
      </c>
      <c r="X119" s="3">
        <v>44119</v>
      </c>
    </row>
    <row r="120" spans="1:24" s="5" customFormat="1" x14ac:dyDescent="0.25">
      <c r="A120" s="5">
        <v>2020</v>
      </c>
      <c r="B120" s="3">
        <v>44013</v>
      </c>
      <c r="C120" s="3">
        <v>44104</v>
      </c>
      <c r="D120" s="5" t="s">
        <v>314</v>
      </c>
      <c r="E120" s="5">
        <v>34</v>
      </c>
      <c r="F120" s="5" t="s">
        <v>72</v>
      </c>
      <c r="G120" s="5" t="s">
        <v>315</v>
      </c>
      <c r="H120" s="5">
        <v>7</v>
      </c>
      <c r="J120" s="5" t="s">
        <v>106</v>
      </c>
      <c r="K120" s="5" t="s">
        <v>316</v>
      </c>
      <c r="L120" s="5">
        <v>17</v>
      </c>
      <c r="M120" s="5" t="s">
        <v>317</v>
      </c>
      <c r="N120" s="5">
        <v>17</v>
      </c>
      <c r="O120" s="5" t="s">
        <v>317</v>
      </c>
      <c r="P120" s="5">
        <v>18</v>
      </c>
      <c r="Q120" s="5" t="s">
        <v>140</v>
      </c>
      <c r="R120" s="5">
        <v>63170</v>
      </c>
      <c r="S120" s="5" t="s">
        <v>346</v>
      </c>
      <c r="T120" s="5" t="s">
        <v>347</v>
      </c>
      <c r="U120" s="6" t="s">
        <v>320</v>
      </c>
      <c r="V120" s="5" t="s">
        <v>357</v>
      </c>
      <c r="W120" s="3">
        <v>44119</v>
      </c>
      <c r="X120" s="3">
        <v>44119</v>
      </c>
    </row>
    <row r="121" spans="1:24" s="5" customFormat="1" x14ac:dyDescent="0.25">
      <c r="A121" s="5">
        <v>2020</v>
      </c>
      <c r="B121" s="3">
        <v>44013</v>
      </c>
      <c r="C121" s="3">
        <v>44104</v>
      </c>
      <c r="D121" s="5" t="s">
        <v>314</v>
      </c>
      <c r="E121" s="5">
        <v>35</v>
      </c>
      <c r="F121" s="5" t="s">
        <v>72</v>
      </c>
      <c r="G121" s="5" t="s">
        <v>315</v>
      </c>
      <c r="H121" s="5">
        <v>7</v>
      </c>
      <c r="J121" s="5" t="s">
        <v>106</v>
      </c>
      <c r="K121" s="5" t="s">
        <v>316</v>
      </c>
      <c r="L121" s="5">
        <v>17</v>
      </c>
      <c r="M121" s="5" t="s">
        <v>317</v>
      </c>
      <c r="N121" s="5">
        <v>17</v>
      </c>
      <c r="O121" s="5" t="s">
        <v>317</v>
      </c>
      <c r="P121" s="5">
        <v>18</v>
      </c>
      <c r="Q121" s="5" t="s">
        <v>140</v>
      </c>
      <c r="R121" s="5">
        <v>63170</v>
      </c>
      <c r="S121" s="5" t="s">
        <v>346</v>
      </c>
      <c r="T121" s="5" t="s">
        <v>347</v>
      </c>
      <c r="U121" s="6" t="s">
        <v>320</v>
      </c>
      <c r="V121" s="5" t="s">
        <v>357</v>
      </c>
      <c r="W121" s="3">
        <v>44119</v>
      </c>
      <c r="X121" s="3">
        <v>44119</v>
      </c>
    </row>
    <row r="122" spans="1:24" s="5" customFormat="1" x14ac:dyDescent="0.25">
      <c r="A122" s="5">
        <v>2020</v>
      </c>
      <c r="B122" s="3">
        <v>44013</v>
      </c>
      <c r="C122" s="3">
        <v>44104</v>
      </c>
      <c r="D122" s="5" t="s">
        <v>314</v>
      </c>
      <c r="E122" s="5">
        <v>36</v>
      </c>
      <c r="F122" s="5" t="s">
        <v>72</v>
      </c>
      <c r="G122" s="5" t="s">
        <v>315</v>
      </c>
      <c r="H122" s="5">
        <v>7</v>
      </c>
      <c r="J122" s="5" t="s">
        <v>106</v>
      </c>
      <c r="K122" s="5" t="s">
        <v>316</v>
      </c>
      <c r="L122" s="5">
        <v>17</v>
      </c>
      <c r="M122" s="5" t="s">
        <v>317</v>
      </c>
      <c r="N122" s="5">
        <v>17</v>
      </c>
      <c r="O122" s="5" t="s">
        <v>317</v>
      </c>
      <c r="P122" s="5">
        <v>18</v>
      </c>
      <c r="Q122" s="5" t="s">
        <v>140</v>
      </c>
      <c r="R122" s="5">
        <v>63170</v>
      </c>
      <c r="S122" s="5" t="s">
        <v>332</v>
      </c>
      <c r="T122" s="5" t="s">
        <v>348</v>
      </c>
      <c r="U122" s="6" t="s">
        <v>320</v>
      </c>
      <c r="V122" s="5" t="s">
        <v>357</v>
      </c>
      <c r="W122" s="3">
        <v>44119</v>
      </c>
      <c r="X122" s="3">
        <v>44119</v>
      </c>
    </row>
    <row r="123" spans="1:24" s="5" customFormat="1" x14ac:dyDescent="0.25">
      <c r="A123" s="5">
        <v>2020</v>
      </c>
      <c r="B123" s="3">
        <v>44013</v>
      </c>
      <c r="C123" s="3">
        <v>44104</v>
      </c>
      <c r="D123" s="5" t="s">
        <v>314</v>
      </c>
      <c r="E123" s="5">
        <v>37</v>
      </c>
      <c r="F123" s="5" t="s">
        <v>72</v>
      </c>
      <c r="G123" s="5" t="s">
        <v>315</v>
      </c>
      <c r="H123" s="5">
        <v>7</v>
      </c>
      <c r="J123" s="5" t="s">
        <v>106</v>
      </c>
      <c r="K123" s="5" t="s">
        <v>316</v>
      </c>
      <c r="L123" s="5">
        <v>17</v>
      </c>
      <c r="M123" s="5" t="s">
        <v>317</v>
      </c>
      <c r="N123" s="5">
        <v>17</v>
      </c>
      <c r="O123" s="5" t="s">
        <v>317</v>
      </c>
      <c r="P123" s="5">
        <v>18</v>
      </c>
      <c r="Q123" s="5" t="s">
        <v>140</v>
      </c>
      <c r="R123" s="5">
        <v>63170</v>
      </c>
      <c r="S123" s="5" t="s">
        <v>332</v>
      </c>
      <c r="T123" s="5" t="s">
        <v>348</v>
      </c>
      <c r="U123" s="6" t="s">
        <v>320</v>
      </c>
      <c r="V123" s="5" t="s">
        <v>357</v>
      </c>
      <c r="W123" s="3">
        <v>44119</v>
      </c>
      <c r="X123" s="3">
        <v>44119</v>
      </c>
    </row>
    <row r="124" spans="1:24" s="5" customFormat="1" x14ac:dyDescent="0.25">
      <c r="A124" s="5">
        <v>2020</v>
      </c>
      <c r="B124" s="3">
        <v>44013</v>
      </c>
      <c r="C124" s="3">
        <v>44104</v>
      </c>
      <c r="D124" s="5" t="s">
        <v>314</v>
      </c>
      <c r="E124" s="5">
        <v>38</v>
      </c>
      <c r="F124" s="5" t="s">
        <v>72</v>
      </c>
      <c r="G124" s="5" t="s">
        <v>315</v>
      </c>
      <c r="H124" s="5">
        <v>7</v>
      </c>
      <c r="J124" s="5" t="s">
        <v>106</v>
      </c>
      <c r="K124" s="5" t="s">
        <v>316</v>
      </c>
      <c r="L124" s="5">
        <v>17</v>
      </c>
      <c r="M124" s="5" t="s">
        <v>317</v>
      </c>
      <c r="N124" s="5">
        <v>17</v>
      </c>
      <c r="O124" s="5" t="s">
        <v>317</v>
      </c>
      <c r="P124" s="5">
        <v>18</v>
      </c>
      <c r="Q124" s="5" t="s">
        <v>140</v>
      </c>
      <c r="R124" s="5">
        <v>63170</v>
      </c>
      <c r="S124" s="5" t="s">
        <v>332</v>
      </c>
      <c r="T124" s="5" t="s">
        <v>348</v>
      </c>
      <c r="U124" s="6" t="s">
        <v>320</v>
      </c>
      <c r="V124" s="5" t="s">
        <v>357</v>
      </c>
      <c r="W124" s="3">
        <v>44119</v>
      </c>
      <c r="X124" s="3">
        <v>44119</v>
      </c>
    </row>
    <row r="125" spans="1:24" s="5" customFormat="1" x14ac:dyDescent="0.25">
      <c r="A125" s="5">
        <v>2020</v>
      </c>
      <c r="B125" s="3">
        <v>44013</v>
      </c>
      <c r="C125" s="3">
        <v>44104</v>
      </c>
      <c r="D125" s="5" t="s">
        <v>314</v>
      </c>
      <c r="E125" s="5">
        <v>39</v>
      </c>
      <c r="F125" s="5" t="s">
        <v>72</v>
      </c>
      <c r="G125" s="5" t="s">
        <v>315</v>
      </c>
      <c r="H125" s="5">
        <v>7</v>
      </c>
      <c r="J125" s="5" t="s">
        <v>106</v>
      </c>
      <c r="K125" s="5" t="s">
        <v>316</v>
      </c>
      <c r="L125" s="5">
        <v>17</v>
      </c>
      <c r="M125" s="5" t="s">
        <v>317</v>
      </c>
      <c r="N125" s="5">
        <v>17</v>
      </c>
      <c r="O125" s="5" t="s">
        <v>317</v>
      </c>
      <c r="P125" s="5">
        <v>18</v>
      </c>
      <c r="Q125" s="5" t="s">
        <v>140</v>
      </c>
      <c r="R125" s="5">
        <v>63170</v>
      </c>
      <c r="S125" s="5" t="s">
        <v>349</v>
      </c>
      <c r="T125" s="5" t="s">
        <v>350</v>
      </c>
      <c r="U125" s="6" t="s">
        <v>320</v>
      </c>
      <c r="V125" s="5" t="s">
        <v>357</v>
      </c>
      <c r="W125" s="3">
        <v>44119</v>
      </c>
      <c r="X125" s="3">
        <v>44119</v>
      </c>
    </row>
    <row r="126" spans="1:24" s="5" customFormat="1" x14ac:dyDescent="0.25">
      <c r="A126" s="5">
        <v>2020</v>
      </c>
      <c r="B126" s="3">
        <v>44013</v>
      </c>
      <c r="C126" s="3">
        <v>44104</v>
      </c>
      <c r="D126" s="5" t="s">
        <v>314</v>
      </c>
      <c r="E126" s="5">
        <v>40</v>
      </c>
      <c r="F126" s="5" t="s">
        <v>72</v>
      </c>
      <c r="G126" s="5" t="s">
        <v>315</v>
      </c>
      <c r="H126" s="5">
        <v>7</v>
      </c>
      <c r="J126" s="5" t="s">
        <v>106</v>
      </c>
      <c r="K126" s="5" t="s">
        <v>316</v>
      </c>
      <c r="L126" s="5">
        <v>17</v>
      </c>
      <c r="M126" s="5" t="s">
        <v>317</v>
      </c>
      <c r="N126" s="5">
        <v>17</v>
      </c>
      <c r="O126" s="5" t="s">
        <v>317</v>
      </c>
      <c r="P126" s="5">
        <v>18</v>
      </c>
      <c r="Q126" s="5" t="s">
        <v>140</v>
      </c>
      <c r="R126" s="5">
        <v>63170</v>
      </c>
      <c r="S126" s="5" t="s">
        <v>349</v>
      </c>
      <c r="T126" s="5" t="s">
        <v>350</v>
      </c>
      <c r="U126" s="6" t="s">
        <v>320</v>
      </c>
      <c r="V126" s="5" t="s">
        <v>357</v>
      </c>
      <c r="W126" s="3">
        <v>44119</v>
      </c>
      <c r="X126" s="3">
        <v>44119</v>
      </c>
    </row>
    <row r="127" spans="1:24" s="5" customFormat="1" x14ac:dyDescent="0.25">
      <c r="A127" s="5">
        <v>2020</v>
      </c>
      <c r="B127" s="3">
        <v>44013</v>
      </c>
      <c r="C127" s="3">
        <v>44104</v>
      </c>
      <c r="D127" s="5" t="s">
        <v>314</v>
      </c>
      <c r="E127" s="5">
        <v>41</v>
      </c>
      <c r="F127" s="5" t="s">
        <v>72</v>
      </c>
      <c r="G127" s="5" t="s">
        <v>315</v>
      </c>
      <c r="H127" s="5">
        <v>7</v>
      </c>
      <c r="J127" s="5" t="s">
        <v>106</v>
      </c>
      <c r="K127" s="5" t="s">
        <v>316</v>
      </c>
      <c r="L127" s="5">
        <v>17</v>
      </c>
      <c r="M127" s="5" t="s">
        <v>317</v>
      </c>
      <c r="N127" s="5">
        <v>17</v>
      </c>
      <c r="O127" s="5" t="s">
        <v>317</v>
      </c>
      <c r="P127" s="5">
        <v>18</v>
      </c>
      <c r="Q127" s="5" t="s">
        <v>140</v>
      </c>
      <c r="R127" s="5">
        <v>63170</v>
      </c>
      <c r="S127" s="5" t="s">
        <v>349</v>
      </c>
      <c r="T127" s="5" t="s">
        <v>350</v>
      </c>
      <c r="U127" s="6" t="s">
        <v>320</v>
      </c>
      <c r="V127" s="5" t="s">
        <v>357</v>
      </c>
      <c r="W127" s="3">
        <v>44119</v>
      </c>
      <c r="X127" s="3">
        <v>44119</v>
      </c>
    </row>
    <row r="128" spans="1:24" s="5" customFormat="1" x14ac:dyDescent="0.25">
      <c r="A128" s="5">
        <v>2020</v>
      </c>
      <c r="B128" s="3">
        <v>44013</v>
      </c>
      <c r="C128" s="3">
        <v>44104</v>
      </c>
      <c r="D128" s="5" t="s">
        <v>314</v>
      </c>
      <c r="E128" s="5">
        <v>42</v>
      </c>
      <c r="F128" s="5" t="s">
        <v>72</v>
      </c>
      <c r="G128" s="5" t="s">
        <v>315</v>
      </c>
      <c r="H128" s="5">
        <v>7</v>
      </c>
      <c r="J128" s="5" t="s">
        <v>106</v>
      </c>
      <c r="K128" s="5" t="s">
        <v>316</v>
      </c>
      <c r="L128" s="5">
        <v>17</v>
      </c>
      <c r="M128" s="5" t="s">
        <v>317</v>
      </c>
      <c r="N128" s="5">
        <v>17</v>
      </c>
      <c r="O128" s="5" t="s">
        <v>317</v>
      </c>
      <c r="P128" s="5">
        <v>18</v>
      </c>
      <c r="Q128" s="5" t="s">
        <v>140</v>
      </c>
      <c r="R128" s="5">
        <v>63170</v>
      </c>
      <c r="S128" s="5" t="s">
        <v>351</v>
      </c>
      <c r="T128" s="5" t="s">
        <v>352</v>
      </c>
      <c r="U128" s="6" t="s">
        <v>320</v>
      </c>
      <c r="V128" s="5" t="s">
        <v>357</v>
      </c>
      <c r="W128" s="3">
        <v>44119</v>
      </c>
      <c r="X128" s="3">
        <v>44119</v>
      </c>
    </row>
    <row r="129" spans="1:24" s="5" customFormat="1" x14ac:dyDescent="0.25">
      <c r="A129" s="5">
        <v>2020</v>
      </c>
      <c r="B129" s="3">
        <v>44013</v>
      </c>
      <c r="C129" s="3">
        <v>44104</v>
      </c>
      <c r="D129" s="5" t="s">
        <v>314</v>
      </c>
      <c r="E129" s="5">
        <v>43</v>
      </c>
      <c r="F129" s="5" t="s">
        <v>72</v>
      </c>
      <c r="G129" s="5" t="s">
        <v>315</v>
      </c>
      <c r="H129" s="5">
        <v>7</v>
      </c>
      <c r="J129" s="5" t="s">
        <v>106</v>
      </c>
      <c r="K129" s="5" t="s">
        <v>316</v>
      </c>
      <c r="L129" s="5">
        <v>17</v>
      </c>
      <c r="M129" s="5" t="s">
        <v>317</v>
      </c>
      <c r="N129" s="5">
        <v>17</v>
      </c>
      <c r="O129" s="5" t="s">
        <v>317</v>
      </c>
      <c r="P129" s="5">
        <v>18</v>
      </c>
      <c r="Q129" s="5" t="s">
        <v>140</v>
      </c>
      <c r="R129" s="5">
        <v>63170</v>
      </c>
      <c r="S129" s="5" t="s">
        <v>351</v>
      </c>
      <c r="T129" s="5" t="s">
        <v>352</v>
      </c>
      <c r="U129" s="6" t="s">
        <v>320</v>
      </c>
      <c r="V129" s="5" t="s">
        <v>357</v>
      </c>
      <c r="W129" s="3">
        <v>44119</v>
      </c>
      <c r="X129" s="3">
        <v>44119</v>
      </c>
    </row>
    <row r="130" spans="1:24" s="5" customFormat="1" x14ac:dyDescent="0.25">
      <c r="A130" s="5">
        <v>2020</v>
      </c>
      <c r="B130" s="3">
        <v>44013</v>
      </c>
      <c r="C130" s="3">
        <v>44104</v>
      </c>
      <c r="D130" s="5" t="s">
        <v>314</v>
      </c>
      <c r="E130" s="5">
        <v>44</v>
      </c>
      <c r="F130" s="5" t="s">
        <v>72</v>
      </c>
      <c r="G130" s="5" t="s">
        <v>315</v>
      </c>
      <c r="H130" s="5">
        <v>7</v>
      </c>
      <c r="J130" s="5" t="s">
        <v>106</v>
      </c>
      <c r="K130" s="5" t="s">
        <v>316</v>
      </c>
      <c r="L130" s="5">
        <v>17</v>
      </c>
      <c r="M130" s="5" t="s">
        <v>317</v>
      </c>
      <c r="N130" s="5">
        <v>17</v>
      </c>
      <c r="O130" s="5" t="s">
        <v>317</v>
      </c>
      <c r="P130" s="5">
        <v>18</v>
      </c>
      <c r="Q130" s="5" t="s">
        <v>140</v>
      </c>
      <c r="R130" s="5">
        <v>63170</v>
      </c>
      <c r="S130" s="5" t="s">
        <v>351</v>
      </c>
      <c r="T130" s="5" t="s">
        <v>352</v>
      </c>
      <c r="U130" s="6" t="s">
        <v>320</v>
      </c>
      <c r="V130" s="5" t="s">
        <v>357</v>
      </c>
      <c r="W130" s="3">
        <v>44119</v>
      </c>
      <c r="X130" s="3">
        <v>44119</v>
      </c>
    </row>
    <row r="131" spans="1:24" s="5" customFormat="1" x14ac:dyDescent="0.25">
      <c r="A131" s="5">
        <v>2020</v>
      </c>
      <c r="B131" s="3">
        <v>44013</v>
      </c>
      <c r="C131" s="3">
        <v>44104</v>
      </c>
      <c r="D131" s="5" t="s">
        <v>314</v>
      </c>
      <c r="E131" s="5">
        <v>45</v>
      </c>
      <c r="F131" s="5" t="s">
        <v>72</v>
      </c>
      <c r="G131" s="5" t="s">
        <v>315</v>
      </c>
      <c r="H131" s="5">
        <v>7</v>
      </c>
      <c r="J131" s="5" t="s">
        <v>106</v>
      </c>
      <c r="K131" s="5" t="s">
        <v>316</v>
      </c>
      <c r="L131" s="5">
        <v>17</v>
      </c>
      <c r="M131" s="5" t="s">
        <v>317</v>
      </c>
      <c r="N131" s="5">
        <v>17</v>
      </c>
      <c r="O131" s="5" t="s">
        <v>317</v>
      </c>
      <c r="P131" s="5">
        <v>18</v>
      </c>
      <c r="Q131" s="5" t="s">
        <v>140</v>
      </c>
      <c r="R131" s="5">
        <v>63170</v>
      </c>
      <c r="S131" s="5" t="s">
        <v>342</v>
      </c>
      <c r="T131" s="5" t="s">
        <v>353</v>
      </c>
      <c r="U131" s="6" t="s">
        <v>320</v>
      </c>
      <c r="V131" s="5" t="s">
        <v>357</v>
      </c>
      <c r="W131" s="3">
        <v>44119</v>
      </c>
      <c r="X131" s="3">
        <v>44119</v>
      </c>
    </row>
    <row r="132" spans="1:24" s="5" customFormat="1" x14ac:dyDescent="0.25">
      <c r="A132" s="5">
        <v>2020</v>
      </c>
      <c r="B132" s="3">
        <v>44013</v>
      </c>
      <c r="C132" s="3">
        <v>44104</v>
      </c>
      <c r="D132" s="5" t="s">
        <v>314</v>
      </c>
      <c r="E132" s="5">
        <v>46</v>
      </c>
      <c r="F132" s="5" t="s">
        <v>72</v>
      </c>
      <c r="G132" s="5" t="s">
        <v>315</v>
      </c>
      <c r="H132" s="5">
        <v>7</v>
      </c>
      <c r="J132" s="5" t="s">
        <v>106</v>
      </c>
      <c r="K132" s="5" t="s">
        <v>316</v>
      </c>
      <c r="L132" s="5">
        <v>17</v>
      </c>
      <c r="M132" s="5" t="s">
        <v>317</v>
      </c>
      <c r="N132" s="5">
        <v>17</v>
      </c>
      <c r="O132" s="5" t="s">
        <v>317</v>
      </c>
      <c r="P132" s="5">
        <v>18</v>
      </c>
      <c r="Q132" s="5" t="s">
        <v>140</v>
      </c>
      <c r="R132" s="5">
        <v>63170</v>
      </c>
      <c r="S132" s="5" t="s">
        <v>342</v>
      </c>
      <c r="T132" s="5" t="s">
        <v>353</v>
      </c>
      <c r="U132" s="6" t="s">
        <v>320</v>
      </c>
      <c r="V132" s="5" t="s">
        <v>357</v>
      </c>
      <c r="W132" s="3">
        <v>44119</v>
      </c>
      <c r="X132" s="3">
        <v>44119</v>
      </c>
    </row>
    <row r="133" spans="1:24" s="5" customFormat="1" x14ac:dyDescent="0.25">
      <c r="A133" s="5">
        <v>2020</v>
      </c>
      <c r="B133" s="3">
        <v>44013</v>
      </c>
      <c r="C133" s="3">
        <v>44104</v>
      </c>
      <c r="D133" s="5" t="s">
        <v>314</v>
      </c>
      <c r="E133" s="5">
        <v>47</v>
      </c>
      <c r="F133" s="5" t="s">
        <v>72</v>
      </c>
      <c r="G133" s="5" t="s">
        <v>315</v>
      </c>
      <c r="H133" s="5">
        <v>7</v>
      </c>
      <c r="J133" s="5" t="s">
        <v>106</v>
      </c>
      <c r="K133" s="5" t="s">
        <v>316</v>
      </c>
      <c r="L133" s="5">
        <v>17</v>
      </c>
      <c r="M133" s="5" t="s">
        <v>317</v>
      </c>
      <c r="N133" s="5">
        <v>17</v>
      </c>
      <c r="O133" s="5" t="s">
        <v>317</v>
      </c>
      <c r="P133" s="5">
        <v>18</v>
      </c>
      <c r="Q133" s="5" t="s">
        <v>140</v>
      </c>
      <c r="R133" s="5">
        <v>63170</v>
      </c>
      <c r="S133" s="5" t="s">
        <v>342</v>
      </c>
      <c r="T133" s="5" t="s">
        <v>353</v>
      </c>
      <c r="U133" s="6" t="s">
        <v>320</v>
      </c>
      <c r="V133" s="5" t="s">
        <v>357</v>
      </c>
      <c r="W133" s="3">
        <v>44119</v>
      </c>
      <c r="X133" s="3">
        <v>44119</v>
      </c>
    </row>
    <row r="134" spans="1:24" s="5" customFormat="1" x14ac:dyDescent="0.25">
      <c r="A134" s="5">
        <v>2020</v>
      </c>
      <c r="B134" s="3">
        <v>44013</v>
      </c>
      <c r="C134" s="3">
        <v>44104</v>
      </c>
      <c r="D134" s="5" t="s">
        <v>314</v>
      </c>
      <c r="E134" s="5">
        <v>48</v>
      </c>
      <c r="F134" s="5" t="s">
        <v>72</v>
      </c>
      <c r="G134" s="5" t="s">
        <v>315</v>
      </c>
      <c r="H134" s="5">
        <v>7</v>
      </c>
      <c r="J134" s="5" t="s">
        <v>106</v>
      </c>
      <c r="K134" s="5" t="s">
        <v>316</v>
      </c>
      <c r="L134" s="5">
        <v>17</v>
      </c>
      <c r="M134" s="5" t="s">
        <v>317</v>
      </c>
      <c r="N134" s="5">
        <v>17</v>
      </c>
      <c r="O134" s="5" t="s">
        <v>317</v>
      </c>
      <c r="P134" s="5">
        <v>18</v>
      </c>
      <c r="Q134" s="5" t="s">
        <v>140</v>
      </c>
      <c r="R134" s="5">
        <v>63170</v>
      </c>
      <c r="S134" s="5" t="s">
        <v>334</v>
      </c>
      <c r="T134" s="5" t="s">
        <v>354</v>
      </c>
      <c r="U134" s="6" t="s">
        <v>320</v>
      </c>
      <c r="V134" s="5" t="s">
        <v>357</v>
      </c>
      <c r="W134" s="3">
        <v>44119</v>
      </c>
      <c r="X134" s="3">
        <v>44119</v>
      </c>
    </row>
    <row r="135" spans="1:24" s="5" customFormat="1" x14ac:dyDescent="0.25">
      <c r="A135" s="5">
        <v>2020</v>
      </c>
      <c r="B135" s="3">
        <v>44013</v>
      </c>
      <c r="C135" s="3">
        <v>44104</v>
      </c>
      <c r="D135" s="5" t="s">
        <v>314</v>
      </c>
      <c r="E135" s="5">
        <v>49</v>
      </c>
      <c r="F135" s="5" t="s">
        <v>72</v>
      </c>
      <c r="G135" s="5" t="s">
        <v>315</v>
      </c>
      <c r="H135" s="5">
        <v>7</v>
      </c>
      <c r="J135" s="5" t="s">
        <v>106</v>
      </c>
      <c r="K135" s="5" t="s">
        <v>316</v>
      </c>
      <c r="L135" s="5">
        <v>17</v>
      </c>
      <c r="M135" s="5" t="s">
        <v>317</v>
      </c>
      <c r="N135" s="5">
        <v>17</v>
      </c>
      <c r="O135" s="5" t="s">
        <v>317</v>
      </c>
      <c r="P135" s="5">
        <v>18</v>
      </c>
      <c r="Q135" s="5" t="s">
        <v>140</v>
      </c>
      <c r="R135" s="5">
        <v>63170</v>
      </c>
      <c r="S135" s="5" t="s">
        <v>334</v>
      </c>
      <c r="T135" s="5" t="s">
        <v>354</v>
      </c>
      <c r="U135" s="6" t="s">
        <v>320</v>
      </c>
      <c r="V135" s="5" t="s">
        <v>357</v>
      </c>
      <c r="W135" s="3">
        <v>44119</v>
      </c>
      <c r="X135" s="3">
        <v>44119</v>
      </c>
    </row>
    <row r="136" spans="1:24" s="5" customFormat="1" x14ac:dyDescent="0.25">
      <c r="A136" s="5">
        <v>2020</v>
      </c>
      <c r="B136" s="3">
        <v>44013</v>
      </c>
      <c r="C136" s="3">
        <v>44104</v>
      </c>
      <c r="D136" s="5" t="s">
        <v>314</v>
      </c>
      <c r="E136" s="5">
        <v>50</v>
      </c>
      <c r="F136" s="5" t="s">
        <v>72</v>
      </c>
      <c r="G136" s="5" t="s">
        <v>315</v>
      </c>
      <c r="H136" s="5">
        <v>7</v>
      </c>
      <c r="J136" s="5" t="s">
        <v>106</v>
      </c>
      <c r="K136" s="5" t="s">
        <v>316</v>
      </c>
      <c r="L136" s="5">
        <v>17</v>
      </c>
      <c r="M136" s="5" t="s">
        <v>317</v>
      </c>
      <c r="N136" s="5">
        <v>17</v>
      </c>
      <c r="O136" s="5" t="s">
        <v>317</v>
      </c>
      <c r="P136" s="5">
        <v>18</v>
      </c>
      <c r="Q136" s="5" t="s">
        <v>140</v>
      </c>
      <c r="R136" s="5">
        <v>63170</v>
      </c>
      <c r="S136" s="5" t="s">
        <v>334</v>
      </c>
      <c r="T136" s="5" t="s">
        <v>354</v>
      </c>
      <c r="U136" s="6" t="s">
        <v>320</v>
      </c>
      <c r="V136" s="5" t="s">
        <v>357</v>
      </c>
      <c r="W136" s="3">
        <v>44119</v>
      </c>
      <c r="X136" s="3">
        <v>44119</v>
      </c>
    </row>
    <row r="137" spans="1:24" s="5" customFormat="1" x14ac:dyDescent="0.25">
      <c r="A137" s="5">
        <v>2020</v>
      </c>
      <c r="B137" s="3">
        <v>44013</v>
      </c>
      <c r="C137" s="3">
        <v>44104</v>
      </c>
      <c r="D137" s="5" t="s">
        <v>314</v>
      </c>
      <c r="E137" s="5">
        <v>51</v>
      </c>
      <c r="F137" s="5" t="s">
        <v>72</v>
      </c>
      <c r="G137" s="5" t="s">
        <v>315</v>
      </c>
      <c r="H137" s="5">
        <v>7</v>
      </c>
      <c r="J137" s="5" t="s">
        <v>106</v>
      </c>
      <c r="K137" s="5" t="s">
        <v>316</v>
      </c>
      <c r="L137" s="5">
        <v>17</v>
      </c>
      <c r="M137" s="5" t="s">
        <v>317</v>
      </c>
      <c r="N137" s="5">
        <v>17</v>
      </c>
      <c r="O137" s="5" t="s">
        <v>317</v>
      </c>
      <c r="P137" s="5">
        <v>18</v>
      </c>
      <c r="Q137" s="5" t="s">
        <v>140</v>
      </c>
      <c r="R137" s="5">
        <v>63170</v>
      </c>
      <c r="S137" s="5" t="s">
        <v>355</v>
      </c>
      <c r="T137" s="5" t="s">
        <v>356</v>
      </c>
      <c r="U137" s="6" t="s">
        <v>320</v>
      </c>
      <c r="V137" s="5" t="s">
        <v>357</v>
      </c>
      <c r="W137" s="3">
        <v>44119</v>
      </c>
      <c r="X137" s="3">
        <v>44119</v>
      </c>
    </row>
    <row r="138" spans="1:24" s="5" customFormat="1" x14ac:dyDescent="0.25">
      <c r="A138" s="5">
        <v>2020</v>
      </c>
      <c r="B138" s="3">
        <v>44013</v>
      </c>
      <c r="C138" s="3">
        <v>44104</v>
      </c>
      <c r="D138" s="5" t="s">
        <v>314</v>
      </c>
      <c r="E138" s="5">
        <v>52</v>
      </c>
      <c r="F138" s="5" t="s">
        <v>72</v>
      </c>
      <c r="G138" s="5" t="s">
        <v>315</v>
      </c>
      <c r="H138" s="5">
        <v>7</v>
      </c>
      <c r="J138" s="5" t="s">
        <v>106</v>
      </c>
      <c r="K138" s="5" t="s">
        <v>316</v>
      </c>
      <c r="L138" s="5">
        <v>17</v>
      </c>
      <c r="M138" s="5" t="s">
        <v>317</v>
      </c>
      <c r="N138" s="5">
        <v>17</v>
      </c>
      <c r="O138" s="5" t="s">
        <v>317</v>
      </c>
      <c r="P138" s="5">
        <v>18</v>
      </c>
      <c r="Q138" s="5" t="s">
        <v>140</v>
      </c>
      <c r="R138" s="5">
        <v>63170</v>
      </c>
      <c r="S138" s="5" t="s">
        <v>355</v>
      </c>
      <c r="T138" s="5" t="s">
        <v>356</v>
      </c>
      <c r="U138" s="6" t="s">
        <v>320</v>
      </c>
      <c r="V138" s="5" t="s">
        <v>357</v>
      </c>
      <c r="W138" s="3">
        <v>44119</v>
      </c>
      <c r="X138" s="3">
        <v>44119</v>
      </c>
    </row>
    <row r="139" spans="1:24" s="5" customFormat="1" x14ac:dyDescent="0.25">
      <c r="A139" s="5">
        <v>2020</v>
      </c>
      <c r="B139" s="3">
        <v>44013</v>
      </c>
      <c r="C139" s="3">
        <v>44104</v>
      </c>
      <c r="D139" s="5" t="s">
        <v>314</v>
      </c>
      <c r="E139" s="5">
        <v>53</v>
      </c>
      <c r="F139" s="5" t="s">
        <v>72</v>
      </c>
      <c r="G139" s="5" t="s">
        <v>315</v>
      </c>
      <c r="H139" s="5">
        <v>7</v>
      </c>
      <c r="J139" s="5" t="s">
        <v>106</v>
      </c>
      <c r="K139" s="5" t="s">
        <v>316</v>
      </c>
      <c r="L139" s="5">
        <v>17</v>
      </c>
      <c r="M139" s="5" t="s">
        <v>317</v>
      </c>
      <c r="N139" s="5">
        <v>17</v>
      </c>
      <c r="O139" s="5" t="s">
        <v>317</v>
      </c>
      <c r="P139" s="5">
        <v>18</v>
      </c>
      <c r="Q139" s="5" t="s">
        <v>140</v>
      </c>
      <c r="R139" s="5">
        <v>63170</v>
      </c>
      <c r="S139" s="5" t="s">
        <v>355</v>
      </c>
      <c r="T139" s="5" t="s">
        <v>356</v>
      </c>
      <c r="U139" s="6" t="s">
        <v>320</v>
      </c>
      <c r="V139" s="5" t="s">
        <v>357</v>
      </c>
      <c r="W139" s="3">
        <v>44119</v>
      </c>
      <c r="X139" s="3">
        <v>44119</v>
      </c>
    </row>
    <row r="140" spans="1:24" s="5" customFormat="1" x14ac:dyDescent="0.25">
      <c r="A140" s="5">
        <v>2020</v>
      </c>
      <c r="B140" s="3">
        <v>44105</v>
      </c>
      <c r="C140" s="3">
        <v>44196</v>
      </c>
      <c r="D140" s="5" t="s">
        <v>314</v>
      </c>
      <c r="E140" s="5">
        <v>10</v>
      </c>
      <c r="F140" s="5" t="s">
        <v>72</v>
      </c>
      <c r="G140" s="5" t="s">
        <v>315</v>
      </c>
      <c r="H140" s="5">
        <v>7</v>
      </c>
      <c r="J140" s="5" t="s">
        <v>106</v>
      </c>
      <c r="K140" s="5" t="s">
        <v>316</v>
      </c>
      <c r="L140" s="5">
        <v>17</v>
      </c>
      <c r="M140" s="5" t="s">
        <v>317</v>
      </c>
      <c r="N140" s="5">
        <v>17</v>
      </c>
      <c r="O140" s="5" t="s">
        <v>317</v>
      </c>
      <c r="P140" s="5">
        <v>18</v>
      </c>
      <c r="Q140" s="5" t="s">
        <v>140</v>
      </c>
      <c r="R140" s="5">
        <v>63170</v>
      </c>
      <c r="S140" s="5" t="s">
        <v>318</v>
      </c>
      <c r="T140" s="5" t="s">
        <v>319</v>
      </c>
      <c r="U140" s="6" t="s">
        <v>320</v>
      </c>
      <c r="V140" s="5" t="s">
        <v>357</v>
      </c>
      <c r="W140" s="3">
        <v>44211</v>
      </c>
      <c r="X140" s="3">
        <v>44211</v>
      </c>
    </row>
    <row r="141" spans="1:24" s="5" customFormat="1" x14ac:dyDescent="0.25">
      <c r="A141" s="5">
        <v>2020</v>
      </c>
      <c r="B141" s="3">
        <v>44105</v>
      </c>
      <c r="C141" s="3">
        <v>44196</v>
      </c>
      <c r="D141" s="5" t="s">
        <v>314</v>
      </c>
      <c r="E141" s="5">
        <v>11</v>
      </c>
      <c r="F141" s="5" t="s">
        <v>72</v>
      </c>
      <c r="G141" s="5" t="s">
        <v>315</v>
      </c>
      <c r="H141" s="5">
        <v>7</v>
      </c>
      <c r="J141" s="5" t="s">
        <v>106</v>
      </c>
      <c r="K141" s="5" t="s">
        <v>316</v>
      </c>
      <c r="L141" s="5">
        <v>17</v>
      </c>
      <c r="M141" s="5" t="s">
        <v>317</v>
      </c>
      <c r="N141" s="5">
        <v>17</v>
      </c>
      <c r="O141" s="5" t="s">
        <v>317</v>
      </c>
      <c r="P141" s="5">
        <v>18</v>
      </c>
      <c r="Q141" s="5" t="s">
        <v>140</v>
      </c>
      <c r="R141" s="5">
        <v>63170</v>
      </c>
      <c r="S141" s="5" t="s">
        <v>321</v>
      </c>
      <c r="T141" s="5" t="s">
        <v>322</v>
      </c>
      <c r="U141" s="6" t="s">
        <v>320</v>
      </c>
      <c r="V141" s="5" t="s">
        <v>357</v>
      </c>
      <c r="W141" s="3">
        <v>44211</v>
      </c>
      <c r="X141" s="3">
        <v>44211</v>
      </c>
    </row>
    <row r="142" spans="1:24" s="5" customFormat="1" x14ac:dyDescent="0.25">
      <c r="A142" s="5">
        <v>2020</v>
      </c>
      <c r="B142" s="3">
        <v>44105</v>
      </c>
      <c r="C142" s="3">
        <v>44196</v>
      </c>
      <c r="D142" s="5" t="s">
        <v>314</v>
      </c>
      <c r="E142" s="5">
        <v>12</v>
      </c>
      <c r="F142" s="5" t="s">
        <v>72</v>
      </c>
      <c r="G142" s="5" t="s">
        <v>315</v>
      </c>
      <c r="H142" s="5">
        <v>7</v>
      </c>
      <c r="J142" s="5" t="s">
        <v>106</v>
      </c>
      <c r="K142" s="5" t="s">
        <v>316</v>
      </c>
      <c r="L142" s="5">
        <v>17</v>
      </c>
      <c r="M142" s="5" t="s">
        <v>317</v>
      </c>
      <c r="N142" s="5">
        <v>17</v>
      </c>
      <c r="O142" s="5" t="s">
        <v>317</v>
      </c>
      <c r="P142" s="5">
        <v>18</v>
      </c>
      <c r="Q142" s="5" t="s">
        <v>140</v>
      </c>
      <c r="R142" s="5">
        <v>63170</v>
      </c>
      <c r="S142" s="5" t="s">
        <v>323</v>
      </c>
      <c r="T142" s="5" t="s">
        <v>324</v>
      </c>
      <c r="U142" s="6" t="s">
        <v>320</v>
      </c>
      <c r="V142" s="5" t="s">
        <v>357</v>
      </c>
      <c r="W142" s="3">
        <v>44211</v>
      </c>
      <c r="X142" s="3">
        <v>44211</v>
      </c>
    </row>
    <row r="143" spans="1:24" s="5" customFormat="1" x14ac:dyDescent="0.25">
      <c r="A143" s="5">
        <v>2020</v>
      </c>
      <c r="B143" s="3">
        <v>44105</v>
      </c>
      <c r="C143" s="3">
        <v>44196</v>
      </c>
      <c r="D143" s="5" t="s">
        <v>314</v>
      </c>
      <c r="E143" s="5">
        <v>13</v>
      </c>
      <c r="F143" s="5" t="s">
        <v>72</v>
      </c>
      <c r="G143" s="5" t="s">
        <v>315</v>
      </c>
      <c r="H143" s="5">
        <v>7</v>
      </c>
      <c r="J143" s="5" t="s">
        <v>106</v>
      </c>
      <c r="K143" s="5" t="s">
        <v>316</v>
      </c>
      <c r="L143" s="5">
        <v>17</v>
      </c>
      <c r="M143" s="5" t="s">
        <v>317</v>
      </c>
      <c r="N143" s="5">
        <v>17</v>
      </c>
      <c r="O143" s="5" t="s">
        <v>317</v>
      </c>
      <c r="P143" s="5">
        <v>18</v>
      </c>
      <c r="Q143" s="5" t="s">
        <v>140</v>
      </c>
      <c r="R143" s="5">
        <v>63170</v>
      </c>
      <c r="S143" s="5" t="s">
        <v>325</v>
      </c>
      <c r="T143" s="5" t="s">
        <v>326</v>
      </c>
      <c r="U143" s="6" t="s">
        <v>320</v>
      </c>
      <c r="V143" s="5" t="s">
        <v>357</v>
      </c>
      <c r="W143" s="3">
        <v>44211</v>
      </c>
      <c r="X143" s="3">
        <v>44211</v>
      </c>
    </row>
    <row r="144" spans="1:24" s="5" customFormat="1" x14ac:dyDescent="0.25">
      <c r="A144" s="5">
        <v>2020</v>
      </c>
      <c r="B144" s="3">
        <v>44105</v>
      </c>
      <c r="C144" s="3">
        <v>44196</v>
      </c>
      <c r="D144" s="5" t="s">
        <v>314</v>
      </c>
      <c r="E144" s="5">
        <v>14</v>
      </c>
      <c r="F144" s="5" t="s">
        <v>72</v>
      </c>
      <c r="G144" s="5" t="s">
        <v>315</v>
      </c>
      <c r="H144" s="5">
        <v>7</v>
      </c>
      <c r="J144" s="5" t="s">
        <v>106</v>
      </c>
      <c r="K144" s="5" t="s">
        <v>316</v>
      </c>
      <c r="L144" s="5">
        <v>17</v>
      </c>
      <c r="M144" s="5" t="s">
        <v>317</v>
      </c>
      <c r="N144" s="5">
        <v>17</v>
      </c>
      <c r="O144" s="5" t="s">
        <v>317</v>
      </c>
      <c r="P144" s="5">
        <v>18</v>
      </c>
      <c r="Q144" s="5" t="s">
        <v>140</v>
      </c>
      <c r="R144" s="5">
        <v>63170</v>
      </c>
      <c r="S144" s="5" t="s">
        <v>327</v>
      </c>
      <c r="T144" s="5" t="s">
        <v>328</v>
      </c>
      <c r="U144" s="6" t="s">
        <v>320</v>
      </c>
      <c r="V144" s="5" t="s">
        <v>357</v>
      </c>
      <c r="W144" s="3">
        <v>44211</v>
      </c>
      <c r="X144" s="3">
        <v>44211</v>
      </c>
    </row>
    <row r="145" spans="1:24" s="5" customFormat="1" x14ac:dyDescent="0.25">
      <c r="A145" s="5">
        <v>2020</v>
      </c>
      <c r="B145" s="3">
        <v>44105</v>
      </c>
      <c r="C145" s="3">
        <v>44196</v>
      </c>
      <c r="D145" s="5" t="s">
        <v>314</v>
      </c>
      <c r="E145" s="5">
        <v>15</v>
      </c>
      <c r="F145" s="5" t="s">
        <v>72</v>
      </c>
      <c r="G145" s="5" t="s">
        <v>315</v>
      </c>
      <c r="H145" s="5">
        <v>7</v>
      </c>
      <c r="J145" s="5" t="s">
        <v>106</v>
      </c>
      <c r="K145" s="5" t="s">
        <v>316</v>
      </c>
      <c r="L145" s="5">
        <v>17</v>
      </c>
      <c r="M145" s="5" t="s">
        <v>317</v>
      </c>
      <c r="N145" s="5">
        <v>17</v>
      </c>
      <c r="O145" s="5" t="s">
        <v>317</v>
      </c>
      <c r="P145" s="5">
        <v>18</v>
      </c>
      <c r="Q145" s="5" t="s">
        <v>140</v>
      </c>
      <c r="R145" s="5">
        <v>63170</v>
      </c>
      <c r="S145" s="5" t="s">
        <v>329</v>
      </c>
      <c r="T145" s="5" t="s">
        <v>330</v>
      </c>
      <c r="U145" s="6" t="s">
        <v>320</v>
      </c>
      <c r="V145" s="5" t="s">
        <v>357</v>
      </c>
      <c r="W145" s="3">
        <v>44211</v>
      </c>
      <c r="X145" s="3">
        <v>44211</v>
      </c>
    </row>
    <row r="146" spans="1:24" s="5" customFormat="1" x14ac:dyDescent="0.25">
      <c r="A146" s="5">
        <v>2020</v>
      </c>
      <c r="B146" s="3">
        <v>44105</v>
      </c>
      <c r="C146" s="3">
        <v>44196</v>
      </c>
      <c r="D146" s="5" t="s">
        <v>314</v>
      </c>
      <c r="E146" s="5">
        <v>16</v>
      </c>
      <c r="F146" s="5" t="s">
        <v>72</v>
      </c>
      <c r="G146" s="5" t="s">
        <v>315</v>
      </c>
      <c r="H146" s="5">
        <v>7</v>
      </c>
      <c r="J146" s="5" t="s">
        <v>106</v>
      </c>
      <c r="K146" s="5" t="s">
        <v>316</v>
      </c>
      <c r="L146" s="5">
        <v>17</v>
      </c>
      <c r="M146" s="5" t="s">
        <v>317</v>
      </c>
      <c r="N146" s="5">
        <v>17</v>
      </c>
      <c r="O146" s="5" t="s">
        <v>317</v>
      </c>
      <c r="P146" s="5">
        <v>18</v>
      </c>
      <c r="Q146" s="5" t="s">
        <v>140</v>
      </c>
      <c r="R146" s="5">
        <v>63170</v>
      </c>
      <c r="S146" s="5" t="s">
        <v>323</v>
      </c>
      <c r="T146" s="5" t="s">
        <v>331</v>
      </c>
      <c r="U146" s="6" t="s">
        <v>320</v>
      </c>
      <c r="V146" s="5" t="s">
        <v>357</v>
      </c>
      <c r="W146" s="3">
        <v>44211</v>
      </c>
      <c r="X146" s="3">
        <v>44211</v>
      </c>
    </row>
    <row r="147" spans="1:24" s="5" customFormat="1" x14ac:dyDescent="0.25">
      <c r="A147" s="5">
        <v>2020</v>
      </c>
      <c r="B147" s="3">
        <v>44105</v>
      </c>
      <c r="C147" s="3">
        <v>44196</v>
      </c>
      <c r="D147" s="5" t="s">
        <v>314</v>
      </c>
      <c r="E147" s="5">
        <v>17</v>
      </c>
      <c r="F147" s="5" t="s">
        <v>72</v>
      </c>
      <c r="G147" s="5" t="s">
        <v>315</v>
      </c>
      <c r="H147" s="5">
        <v>7</v>
      </c>
      <c r="J147" s="5" t="s">
        <v>106</v>
      </c>
      <c r="K147" s="5" t="s">
        <v>316</v>
      </c>
      <c r="L147" s="5">
        <v>17</v>
      </c>
      <c r="M147" s="5" t="s">
        <v>317</v>
      </c>
      <c r="N147" s="5">
        <v>17</v>
      </c>
      <c r="O147" s="5" t="s">
        <v>317</v>
      </c>
      <c r="P147" s="5">
        <v>18</v>
      </c>
      <c r="Q147" s="5" t="s">
        <v>140</v>
      </c>
      <c r="R147" s="5">
        <v>63170</v>
      </c>
      <c r="S147" s="5" t="s">
        <v>332</v>
      </c>
      <c r="T147" s="5" t="s">
        <v>333</v>
      </c>
      <c r="U147" s="6" t="s">
        <v>320</v>
      </c>
      <c r="V147" s="5" t="s">
        <v>357</v>
      </c>
      <c r="W147" s="3">
        <v>44211</v>
      </c>
      <c r="X147" s="3">
        <v>44211</v>
      </c>
    </row>
    <row r="148" spans="1:24" s="5" customFormat="1" x14ac:dyDescent="0.25">
      <c r="A148" s="5">
        <v>2020</v>
      </c>
      <c r="B148" s="3">
        <v>44105</v>
      </c>
      <c r="C148" s="3">
        <v>44196</v>
      </c>
      <c r="D148" s="5" t="s">
        <v>314</v>
      </c>
      <c r="E148" s="5">
        <v>18</v>
      </c>
      <c r="F148" s="5" t="s">
        <v>72</v>
      </c>
      <c r="G148" s="5" t="s">
        <v>315</v>
      </c>
      <c r="H148" s="5">
        <v>7</v>
      </c>
      <c r="J148" s="5" t="s">
        <v>106</v>
      </c>
      <c r="K148" s="5" t="s">
        <v>316</v>
      </c>
      <c r="L148" s="5">
        <v>17</v>
      </c>
      <c r="M148" s="5" t="s">
        <v>317</v>
      </c>
      <c r="N148" s="5">
        <v>17</v>
      </c>
      <c r="O148" s="5" t="s">
        <v>317</v>
      </c>
      <c r="P148" s="5">
        <v>18</v>
      </c>
      <c r="Q148" s="5" t="s">
        <v>140</v>
      </c>
      <c r="R148" s="5">
        <v>63170</v>
      </c>
      <c r="S148" s="5" t="s">
        <v>334</v>
      </c>
      <c r="T148" s="5" t="s">
        <v>335</v>
      </c>
      <c r="U148" s="6" t="s">
        <v>320</v>
      </c>
      <c r="V148" s="5" t="s">
        <v>357</v>
      </c>
      <c r="W148" s="3">
        <v>44211</v>
      </c>
      <c r="X148" s="3">
        <v>44211</v>
      </c>
    </row>
    <row r="149" spans="1:24" s="5" customFormat="1" x14ac:dyDescent="0.25">
      <c r="A149" s="5">
        <v>2020</v>
      </c>
      <c r="B149" s="3">
        <v>44105</v>
      </c>
      <c r="C149" s="3">
        <v>44196</v>
      </c>
      <c r="D149" s="5" t="s">
        <v>314</v>
      </c>
      <c r="E149" s="5">
        <v>19</v>
      </c>
      <c r="F149" s="5" t="s">
        <v>72</v>
      </c>
      <c r="G149" s="5" t="s">
        <v>315</v>
      </c>
      <c r="H149" s="5">
        <v>7</v>
      </c>
      <c r="J149" s="5" t="s">
        <v>106</v>
      </c>
      <c r="K149" s="5" t="s">
        <v>316</v>
      </c>
      <c r="L149" s="5">
        <v>17</v>
      </c>
      <c r="M149" s="5" t="s">
        <v>317</v>
      </c>
      <c r="N149" s="5">
        <v>17</v>
      </c>
      <c r="O149" s="5" t="s">
        <v>317</v>
      </c>
      <c r="P149" s="5">
        <v>18</v>
      </c>
      <c r="Q149" s="5" t="s">
        <v>140</v>
      </c>
      <c r="R149" s="5">
        <v>63170</v>
      </c>
      <c r="S149" s="5" t="s">
        <v>336</v>
      </c>
      <c r="T149" s="5" t="s">
        <v>337</v>
      </c>
      <c r="U149" s="6" t="s">
        <v>320</v>
      </c>
      <c r="V149" s="5" t="s">
        <v>357</v>
      </c>
      <c r="W149" s="3">
        <v>44211</v>
      </c>
      <c r="X149" s="3">
        <v>44211</v>
      </c>
    </row>
    <row r="150" spans="1:24" s="5" customFormat="1" x14ac:dyDescent="0.25">
      <c r="A150" s="5">
        <v>2020</v>
      </c>
      <c r="B150" s="3">
        <v>44105</v>
      </c>
      <c r="C150" s="3">
        <v>44196</v>
      </c>
      <c r="D150" s="5" t="s">
        <v>314</v>
      </c>
      <c r="E150" s="5">
        <v>20</v>
      </c>
      <c r="F150" s="5" t="s">
        <v>72</v>
      </c>
      <c r="G150" s="5" t="s">
        <v>315</v>
      </c>
      <c r="H150" s="5">
        <v>7</v>
      </c>
      <c r="J150" s="5" t="s">
        <v>106</v>
      </c>
      <c r="K150" s="5" t="s">
        <v>316</v>
      </c>
      <c r="L150" s="5">
        <v>17</v>
      </c>
      <c r="M150" s="5" t="s">
        <v>317</v>
      </c>
      <c r="N150" s="5">
        <v>17</v>
      </c>
      <c r="O150" s="5" t="s">
        <v>317</v>
      </c>
      <c r="P150" s="5">
        <v>18</v>
      </c>
      <c r="Q150" s="5" t="s">
        <v>140</v>
      </c>
      <c r="R150" s="5">
        <v>63170</v>
      </c>
      <c r="S150" s="5" t="s">
        <v>329</v>
      </c>
      <c r="T150" s="5" t="s">
        <v>338</v>
      </c>
      <c r="U150" s="6" t="s">
        <v>320</v>
      </c>
      <c r="V150" s="5" t="s">
        <v>357</v>
      </c>
      <c r="W150" s="3">
        <v>44211</v>
      </c>
      <c r="X150" s="3">
        <v>44211</v>
      </c>
    </row>
    <row r="151" spans="1:24" s="5" customFormat="1" x14ac:dyDescent="0.25">
      <c r="A151" s="5">
        <v>2020</v>
      </c>
      <c r="B151" s="3">
        <v>44105</v>
      </c>
      <c r="C151" s="3">
        <v>44196</v>
      </c>
      <c r="D151" s="5" t="s">
        <v>314</v>
      </c>
      <c r="E151" s="5">
        <v>21</v>
      </c>
      <c r="F151" s="5" t="s">
        <v>72</v>
      </c>
      <c r="G151" s="5" t="s">
        <v>315</v>
      </c>
      <c r="H151" s="5">
        <v>7</v>
      </c>
      <c r="J151" s="5" t="s">
        <v>106</v>
      </c>
      <c r="K151" s="5" t="s">
        <v>316</v>
      </c>
      <c r="L151" s="5">
        <v>17</v>
      </c>
      <c r="M151" s="5" t="s">
        <v>317</v>
      </c>
      <c r="N151" s="5">
        <v>17</v>
      </c>
      <c r="O151" s="5" t="s">
        <v>317</v>
      </c>
      <c r="P151" s="5">
        <v>18</v>
      </c>
      <c r="Q151" s="5" t="s">
        <v>140</v>
      </c>
      <c r="R151" s="5">
        <v>63170</v>
      </c>
      <c r="S151" s="5" t="s">
        <v>336</v>
      </c>
      <c r="T151" s="5" t="s">
        <v>339</v>
      </c>
      <c r="U151" s="6" t="s">
        <v>320</v>
      </c>
      <c r="V151" s="5" t="s">
        <v>357</v>
      </c>
      <c r="W151" s="3">
        <v>44211</v>
      </c>
      <c r="X151" s="3">
        <v>44211</v>
      </c>
    </row>
    <row r="152" spans="1:24" s="5" customFormat="1" x14ac:dyDescent="0.25">
      <c r="A152" s="5">
        <v>2020</v>
      </c>
      <c r="B152" s="3">
        <v>44105</v>
      </c>
      <c r="C152" s="3">
        <v>44196</v>
      </c>
      <c r="D152" s="5" t="s">
        <v>314</v>
      </c>
      <c r="E152" s="5">
        <v>22</v>
      </c>
      <c r="F152" s="5" t="s">
        <v>72</v>
      </c>
      <c r="G152" s="5" t="s">
        <v>315</v>
      </c>
      <c r="H152" s="5">
        <v>7</v>
      </c>
      <c r="J152" s="5" t="s">
        <v>106</v>
      </c>
      <c r="K152" s="5" t="s">
        <v>316</v>
      </c>
      <c r="L152" s="5">
        <v>17</v>
      </c>
      <c r="M152" s="5" t="s">
        <v>317</v>
      </c>
      <c r="N152" s="5">
        <v>17</v>
      </c>
      <c r="O152" s="5" t="s">
        <v>317</v>
      </c>
      <c r="P152" s="5">
        <v>18</v>
      </c>
      <c r="Q152" s="5" t="s">
        <v>140</v>
      </c>
      <c r="R152" s="5">
        <v>63170</v>
      </c>
      <c r="S152" s="5" t="s">
        <v>334</v>
      </c>
      <c r="T152" s="5" t="s">
        <v>340</v>
      </c>
      <c r="U152" s="6" t="s">
        <v>320</v>
      </c>
      <c r="V152" s="5" t="s">
        <v>357</v>
      </c>
      <c r="W152" s="3">
        <v>44211</v>
      </c>
      <c r="X152" s="3">
        <v>44211</v>
      </c>
    </row>
    <row r="153" spans="1:24" s="5" customFormat="1" x14ac:dyDescent="0.25">
      <c r="A153" s="5">
        <v>2020</v>
      </c>
      <c r="B153" s="3">
        <v>44105</v>
      </c>
      <c r="C153" s="3">
        <v>44196</v>
      </c>
      <c r="D153" s="5" t="s">
        <v>314</v>
      </c>
      <c r="E153" s="5">
        <v>23</v>
      </c>
      <c r="F153" s="5" t="s">
        <v>72</v>
      </c>
      <c r="G153" s="5" t="s">
        <v>315</v>
      </c>
      <c r="H153" s="5">
        <v>7</v>
      </c>
      <c r="J153" s="5" t="s">
        <v>106</v>
      </c>
      <c r="K153" s="5" t="s">
        <v>316</v>
      </c>
      <c r="L153" s="5">
        <v>17</v>
      </c>
      <c r="M153" s="5" t="s">
        <v>317</v>
      </c>
      <c r="N153" s="5">
        <v>17</v>
      </c>
      <c r="O153" s="5" t="s">
        <v>317</v>
      </c>
      <c r="P153" s="5">
        <v>18</v>
      </c>
      <c r="Q153" s="5" t="s">
        <v>140</v>
      </c>
      <c r="R153" s="5">
        <v>63170</v>
      </c>
      <c r="S153" s="5" t="s">
        <v>318</v>
      </c>
      <c r="T153" s="5" t="s">
        <v>341</v>
      </c>
      <c r="U153" s="6" t="s">
        <v>320</v>
      </c>
      <c r="V153" s="5" t="s">
        <v>357</v>
      </c>
      <c r="W153" s="3">
        <v>44211</v>
      </c>
      <c r="X153" s="3">
        <v>44211</v>
      </c>
    </row>
    <row r="154" spans="1:24" s="5" customFormat="1" x14ac:dyDescent="0.25">
      <c r="A154" s="5">
        <v>2020</v>
      </c>
      <c r="B154" s="3">
        <v>44105</v>
      </c>
      <c r="C154" s="3">
        <v>44196</v>
      </c>
      <c r="D154" s="5" t="s">
        <v>314</v>
      </c>
      <c r="E154" s="5">
        <v>24</v>
      </c>
      <c r="F154" s="5" t="s">
        <v>72</v>
      </c>
      <c r="G154" s="5" t="s">
        <v>315</v>
      </c>
      <c r="H154" s="5">
        <v>7</v>
      </c>
      <c r="J154" s="5" t="s">
        <v>106</v>
      </c>
      <c r="K154" s="5" t="s">
        <v>316</v>
      </c>
      <c r="L154" s="5">
        <v>17</v>
      </c>
      <c r="M154" s="5" t="s">
        <v>317</v>
      </c>
      <c r="N154" s="5">
        <v>17</v>
      </c>
      <c r="O154" s="5" t="s">
        <v>317</v>
      </c>
      <c r="P154" s="5">
        <v>18</v>
      </c>
      <c r="Q154" s="5" t="s">
        <v>140</v>
      </c>
      <c r="R154" s="5">
        <v>63170</v>
      </c>
      <c r="S154" s="5" t="s">
        <v>342</v>
      </c>
      <c r="T154" s="5" t="s">
        <v>343</v>
      </c>
      <c r="U154" s="6" t="s">
        <v>320</v>
      </c>
      <c r="V154" s="5" t="s">
        <v>357</v>
      </c>
      <c r="W154" s="3">
        <v>44211</v>
      </c>
      <c r="X154" s="3">
        <v>44211</v>
      </c>
    </row>
    <row r="155" spans="1:24" s="5" customFormat="1" x14ac:dyDescent="0.25">
      <c r="A155" s="5">
        <v>2020</v>
      </c>
      <c r="B155" s="3">
        <v>44105</v>
      </c>
      <c r="C155" s="3">
        <v>44196</v>
      </c>
      <c r="D155" s="5" t="s">
        <v>314</v>
      </c>
      <c r="E155" s="5">
        <v>25</v>
      </c>
      <c r="F155" s="5" t="s">
        <v>72</v>
      </c>
      <c r="G155" s="5" t="s">
        <v>315</v>
      </c>
      <c r="H155" s="5">
        <v>7</v>
      </c>
      <c r="J155" s="5" t="s">
        <v>106</v>
      </c>
      <c r="K155" s="5" t="s">
        <v>316</v>
      </c>
      <c r="L155" s="5">
        <v>17</v>
      </c>
      <c r="M155" s="5" t="s">
        <v>317</v>
      </c>
      <c r="N155" s="5">
        <v>17</v>
      </c>
      <c r="O155" s="5" t="s">
        <v>317</v>
      </c>
      <c r="P155" s="5">
        <v>18</v>
      </c>
      <c r="Q155" s="5" t="s">
        <v>140</v>
      </c>
      <c r="R155" s="5">
        <v>63170</v>
      </c>
      <c r="S155" s="5" t="s">
        <v>342</v>
      </c>
      <c r="T155" s="5" t="s">
        <v>343</v>
      </c>
      <c r="U155" s="6" t="s">
        <v>320</v>
      </c>
      <c r="V155" s="5" t="s">
        <v>357</v>
      </c>
      <c r="W155" s="3">
        <v>44211</v>
      </c>
      <c r="X155" s="3">
        <v>44211</v>
      </c>
    </row>
    <row r="156" spans="1:24" s="5" customFormat="1" x14ac:dyDescent="0.25">
      <c r="A156" s="5">
        <v>2020</v>
      </c>
      <c r="B156" s="3">
        <v>44105</v>
      </c>
      <c r="C156" s="3">
        <v>44196</v>
      </c>
      <c r="D156" s="5" t="s">
        <v>314</v>
      </c>
      <c r="E156" s="5">
        <v>26</v>
      </c>
      <c r="F156" s="5" t="s">
        <v>72</v>
      </c>
      <c r="G156" s="5" t="s">
        <v>315</v>
      </c>
      <c r="H156" s="5">
        <v>7</v>
      </c>
      <c r="J156" s="5" t="s">
        <v>106</v>
      </c>
      <c r="K156" s="5" t="s">
        <v>316</v>
      </c>
      <c r="L156" s="5">
        <v>17</v>
      </c>
      <c r="M156" s="5" t="s">
        <v>317</v>
      </c>
      <c r="N156" s="5">
        <v>17</v>
      </c>
      <c r="O156" s="5" t="s">
        <v>317</v>
      </c>
      <c r="P156" s="5">
        <v>18</v>
      </c>
      <c r="Q156" s="5" t="s">
        <v>140</v>
      </c>
      <c r="R156" s="5">
        <v>63170</v>
      </c>
      <c r="S156" s="5" t="s">
        <v>342</v>
      </c>
      <c r="T156" s="5" t="s">
        <v>343</v>
      </c>
      <c r="U156" s="6" t="s">
        <v>320</v>
      </c>
      <c r="V156" s="5" t="s">
        <v>357</v>
      </c>
      <c r="W156" s="3">
        <v>44211</v>
      </c>
      <c r="X156" s="3">
        <v>44211</v>
      </c>
    </row>
    <row r="157" spans="1:24" s="5" customFormat="1" x14ac:dyDescent="0.25">
      <c r="A157" s="5">
        <v>2020</v>
      </c>
      <c r="B157" s="3">
        <v>44105</v>
      </c>
      <c r="C157" s="3">
        <v>44196</v>
      </c>
      <c r="D157" s="5" t="s">
        <v>314</v>
      </c>
      <c r="E157" s="5">
        <v>27</v>
      </c>
      <c r="F157" s="5" t="s">
        <v>72</v>
      </c>
      <c r="G157" s="5" t="s">
        <v>315</v>
      </c>
      <c r="H157" s="5">
        <v>7</v>
      </c>
      <c r="J157" s="5" t="s">
        <v>106</v>
      </c>
      <c r="K157" s="5" t="s">
        <v>316</v>
      </c>
      <c r="L157" s="5">
        <v>17</v>
      </c>
      <c r="M157" s="5" t="s">
        <v>317</v>
      </c>
      <c r="N157" s="5">
        <v>17</v>
      </c>
      <c r="O157" s="5" t="s">
        <v>317</v>
      </c>
      <c r="P157" s="5">
        <v>18</v>
      </c>
      <c r="Q157" s="5" t="s">
        <v>140</v>
      </c>
      <c r="R157" s="5">
        <v>63170</v>
      </c>
      <c r="S157" s="5" t="s">
        <v>327</v>
      </c>
      <c r="T157" s="5" t="s">
        <v>344</v>
      </c>
      <c r="U157" s="6" t="s">
        <v>320</v>
      </c>
      <c r="V157" s="5" t="s">
        <v>357</v>
      </c>
      <c r="W157" s="3">
        <v>44211</v>
      </c>
      <c r="X157" s="3">
        <v>44211</v>
      </c>
    </row>
    <row r="158" spans="1:24" s="5" customFormat="1" x14ac:dyDescent="0.25">
      <c r="A158" s="5">
        <v>2020</v>
      </c>
      <c r="B158" s="3">
        <v>44105</v>
      </c>
      <c r="C158" s="3">
        <v>44196</v>
      </c>
      <c r="D158" s="5" t="s">
        <v>314</v>
      </c>
      <c r="E158" s="5">
        <v>28</v>
      </c>
      <c r="F158" s="5" t="s">
        <v>72</v>
      </c>
      <c r="G158" s="5" t="s">
        <v>315</v>
      </c>
      <c r="H158" s="5">
        <v>7</v>
      </c>
      <c r="J158" s="5" t="s">
        <v>106</v>
      </c>
      <c r="K158" s="5" t="s">
        <v>316</v>
      </c>
      <c r="L158" s="5">
        <v>17</v>
      </c>
      <c r="M158" s="5" t="s">
        <v>317</v>
      </c>
      <c r="N158" s="5">
        <v>17</v>
      </c>
      <c r="O158" s="5" t="s">
        <v>317</v>
      </c>
      <c r="P158" s="5">
        <v>18</v>
      </c>
      <c r="Q158" s="5" t="s">
        <v>140</v>
      </c>
      <c r="R158" s="5">
        <v>63170</v>
      </c>
      <c r="S158" s="5" t="s">
        <v>327</v>
      </c>
      <c r="T158" s="5" t="s">
        <v>344</v>
      </c>
      <c r="U158" s="6" t="s">
        <v>320</v>
      </c>
      <c r="V158" s="5" t="s">
        <v>357</v>
      </c>
      <c r="W158" s="3">
        <v>44211</v>
      </c>
      <c r="X158" s="3">
        <v>44211</v>
      </c>
    </row>
    <row r="159" spans="1:24" s="5" customFormat="1" x14ac:dyDescent="0.25">
      <c r="A159" s="5">
        <v>2020</v>
      </c>
      <c r="B159" s="3">
        <v>44105</v>
      </c>
      <c r="C159" s="3">
        <v>44196</v>
      </c>
      <c r="D159" s="5" t="s">
        <v>314</v>
      </c>
      <c r="E159" s="5">
        <v>29</v>
      </c>
      <c r="F159" s="5" t="s">
        <v>72</v>
      </c>
      <c r="G159" s="5" t="s">
        <v>315</v>
      </c>
      <c r="H159" s="5">
        <v>7</v>
      </c>
      <c r="J159" s="5" t="s">
        <v>106</v>
      </c>
      <c r="K159" s="5" t="s">
        <v>316</v>
      </c>
      <c r="L159" s="5">
        <v>17</v>
      </c>
      <c r="M159" s="5" t="s">
        <v>317</v>
      </c>
      <c r="N159" s="5">
        <v>17</v>
      </c>
      <c r="O159" s="5" t="s">
        <v>317</v>
      </c>
      <c r="P159" s="5">
        <v>18</v>
      </c>
      <c r="Q159" s="5" t="s">
        <v>140</v>
      </c>
      <c r="R159" s="5">
        <v>63170</v>
      </c>
      <c r="S159" s="5" t="s">
        <v>327</v>
      </c>
      <c r="T159" s="5" t="s">
        <v>344</v>
      </c>
      <c r="U159" s="6" t="s">
        <v>320</v>
      </c>
      <c r="V159" s="5" t="s">
        <v>357</v>
      </c>
      <c r="W159" s="3">
        <v>44211</v>
      </c>
      <c r="X159" s="3">
        <v>44211</v>
      </c>
    </row>
    <row r="160" spans="1:24" s="5" customFormat="1" x14ac:dyDescent="0.25">
      <c r="A160" s="5">
        <v>2020</v>
      </c>
      <c r="B160" s="3">
        <v>44105</v>
      </c>
      <c r="C160" s="3">
        <v>44196</v>
      </c>
      <c r="D160" s="5" t="s">
        <v>314</v>
      </c>
      <c r="E160" s="5">
        <v>30</v>
      </c>
      <c r="F160" s="5" t="s">
        <v>72</v>
      </c>
      <c r="G160" s="5" t="s">
        <v>315</v>
      </c>
      <c r="H160" s="5">
        <v>7</v>
      </c>
      <c r="J160" s="5" t="s">
        <v>106</v>
      </c>
      <c r="K160" s="5" t="s">
        <v>316</v>
      </c>
      <c r="L160" s="5">
        <v>17</v>
      </c>
      <c r="M160" s="5" t="s">
        <v>317</v>
      </c>
      <c r="N160" s="5">
        <v>17</v>
      </c>
      <c r="O160" s="5" t="s">
        <v>317</v>
      </c>
      <c r="P160" s="5">
        <v>18</v>
      </c>
      <c r="Q160" s="5" t="s">
        <v>140</v>
      </c>
      <c r="R160" s="5">
        <v>63170</v>
      </c>
      <c r="S160" s="5" t="s">
        <v>327</v>
      </c>
      <c r="T160" s="5" t="s">
        <v>345</v>
      </c>
      <c r="U160" s="6" t="s">
        <v>320</v>
      </c>
      <c r="V160" s="5" t="s">
        <v>357</v>
      </c>
      <c r="W160" s="3">
        <v>44211</v>
      </c>
      <c r="X160" s="3">
        <v>44211</v>
      </c>
    </row>
    <row r="161" spans="1:24" s="5" customFormat="1" x14ac:dyDescent="0.25">
      <c r="A161" s="5">
        <v>2020</v>
      </c>
      <c r="B161" s="3">
        <v>44105</v>
      </c>
      <c r="C161" s="3">
        <v>44196</v>
      </c>
      <c r="D161" s="5" t="s">
        <v>314</v>
      </c>
      <c r="E161" s="5">
        <v>31</v>
      </c>
      <c r="F161" s="5" t="s">
        <v>72</v>
      </c>
      <c r="G161" s="5" t="s">
        <v>315</v>
      </c>
      <c r="H161" s="5">
        <v>7</v>
      </c>
      <c r="J161" s="5" t="s">
        <v>106</v>
      </c>
      <c r="K161" s="5" t="s">
        <v>316</v>
      </c>
      <c r="L161" s="5">
        <v>17</v>
      </c>
      <c r="M161" s="5" t="s">
        <v>317</v>
      </c>
      <c r="N161" s="5">
        <v>17</v>
      </c>
      <c r="O161" s="5" t="s">
        <v>317</v>
      </c>
      <c r="P161" s="5">
        <v>18</v>
      </c>
      <c r="Q161" s="5" t="s">
        <v>140</v>
      </c>
      <c r="R161" s="5">
        <v>63170</v>
      </c>
      <c r="S161" s="5" t="s">
        <v>327</v>
      </c>
      <c r="T161" s="5" t="s">
        <v>345</v>
      </c>
      <c r="U161" s="6" t="s">
        <v>320</v>
      </c>
      <c r="V161" s="5" t="s">
        <v>357</v>
      </c>
      <c r="W161" s="3">
        <v>44211</v>
      </c>
      <c r="X161" s="3">
        <v>44211</v>
      </c>
    </row>
    <row r="162" spans="1:24" s="5" customFormat="1" x14ac:dyDescent="0.25">
      <c r="A162" s="5">
        <v>2020</v>
      </c>
      <c r="B162" s="3">
        <v>44105</v>
      </c>
      <c r="C162" s="3">
        <v>44196</v>
      </c>
      <c r="D162" s="5" t="s">
        <v>314</v>
      </c>
      <c r="E162" s="5">
        <v>32</v>
      </c>
      <c r="F162" s="5" t="s">
        <v>72</v>
      </c>
      <c r="G162" s="5" t="s">
        <v>315</v>
      </c>
      <c r="H162" s="5">
        <v>7</v>
      </c>
      <c r="J162" s="5" t="s">
        <v>106</v>
      </c>
      <c r="K162" s="5" t="s">
        <v>316</v>
      </c>
      <c r="L162" s="5">
        <v>17</v>
      </c>
      <c r="M162" s="5" t="s">
        <v>317</v>
      </c>
      <c r="N162" s="5">
        <v>17</v>
      </c>
      <c r="O162" s="5" t="s">
        <v>317</v>
      </c>
      <c r="P162" s="5">
        <v>18</v>
      </c>
      <c r="Q162" s="5" t="s">
        <v>140</v>
      </c>
      <c r="R162" s="5">
        <v>63170</v>
      </c>
      <c r="S162" s="5" t="s">
        <v>327</v>
      </c>
      <c r="T162" s="5" t="s">
        <v>345</v>
      </c>
      <c r="U162" s="6" t="s">
        <v>320</v>
      </c>
      <c r="V162" s="5" t="s">
        <v>357</v>
      </c>
      <c r="W162" s="3">
        <v>44211</v>
      </c>
      <c r="X162" s="3">
        <v>44211</v>
      </c>
    </row>
    <row r="163" spans="1:24" s="5" customFormat="1" x14ac:dyDescent="0.25">
      <c r="A163" s="5">
        <v>2020</v>
      </c>
      <c r="B163" s="3">
        <v>44105</v>
      </c>
      <c r="C163" s="3">
        <v>44196</v>
      </c>
      <c r="D163" s="5" t="s">
        <v>314</v>
      </c>
      <c r="E163" s="5">
        <v>33</v>
      </c>
      <c r="F163" s="5" t="s">
        <v>72</v>
      </c>
      <c r="G163" s="5" t="s">
        <v>315</v>
      </c>
      <c r="H163" s="5">
        <v>7</v>
      </c>
      <c r="J163" s="5" t="s">
        <v>106</v>
      </c>
      <c r="K163" s="5" t="s">
        <v>316</v>
      </c>
      <c r="L163" s="5">
        <v>17</v>
      </c>
      <c r="M163" s="5" t="s">
        <v>317</v>
      </c>
      <c r="N163" s="5">
        <v>17</v>
      </c>
      <c r="O163" s="5" t="s">
        <v>317</v>
      </c>
      <c r="P163" s="5">
        <v>18</v>
      </c>
      <c r="Q163" s="5" t="s">
        <v>140</v>
      </c>
      <c r="R163" s="5">
        <v>63170</v>
      </c>
      <c r="S163" s="5" t="s">
        <v>346</v>
      </c>
      <c r="T163" s="5" t="s">
        <v>347</v>
      </c>
      <c r="U163" s="6" t="s">
        <v>320</v>
      </c>
      <c r="V163" s="5" t="s">
        <v>357</v>
      </c>
      <c r="W163" s="3">
        <v>44211</v>
      </c>
      <c r="X163" s="3">
        <v>44211</v>
      </c>
    </row>
    <row r="164" spans="1:24" s="5" customFormat="1" x14ac:dyDescent="0.25">
      <c r="A164" s="5">
        <v>2020</v>
      </c>
      <c r="B164" s="3">
        <v>44105</v>
      </c>
      <c r="C164" s="3">
        <v>44196</v>
      </c>
      <c r="D164" s="5" t="s">
        <v>314</v>
      </c>
      <c r="E164" s="5">
        <v>34</v>
      </c>
      <c r="F164" s="5" t="s">
        <v>72</v>
      </c>
      <c r="G164" s="5" t="s">
        <v>315</v>
      </c>
      <c r="H164" s="5">
        <v>7</v>
      </c>
      <c r="J164" s="5" t="s">
        <v>106</v>
      </c>
      <c r="K164" s="5" t="s">
        <v>316</v>
      </c>
      <c r="L164" s="5">
        <v>17</v>
      </c>
      <c r="M164" s="5" t="s">
        <v>317</v>
      </c>
      <c r="N164" s="5">
        <v>17</v>
      </c>
      <c r="O164" s="5" t="s">
        <v>317</v>
      </c>
      <c r="P164" s="5">
        <v>18</v>
      </c>
      <c r="Q164" s="5" t="s">
        <v>140</v>
      </c>
      <c r="R164" s="5">
        <v>63170</v>
      </c>
      <c r="S164" s="5" t="s">
        <v>346</v>
      </c>
      <c r="T164" s="5" t="s">
        <v>347</v>
      </c>
      <c r="U164" s="6" t="s">
        <v>320</v>
      </c>
      <c r="V164" s="5" t="s">
        <v>357</v>
      </c>
      <c r="W164" s="3">
        <v>44211</v>
      </c>
      <c r="X164" s="3">
        <v>44211</v>
      </c>
    </row>
    <row r="165" spans="1:24" s="5" customFormat="1" x14ac:dyDescent="0.25">
      <c r="A165" s="5">
        <v>2020</v>
      </c>
      <c r="B165" s="3">
        <v>44105</v>
      </c>
      <c r="C165" s="3">
        <v>44196</v>
      </c>
      <c r="D165" s="5" t="s">
        <v>314</v>
      </c>
      <c r="E165" s="5">
        <v>35</v>
      </c>
      <c r="F165" s="5" t="s">
        <v>72</v>
      </c>
      <c r="G165" s="5" t="s">
        <v>315</v>
      </c>
      <c r="H165" s="5">
        <v>7</v>
      </c>
      <c r="J165" s="5" t="s">
        <v>106</v>
      </c>
      <c r="K165" s="5" t="s">
        <v>316</v>
      </c>
      <c r="L165" s="5">
        <v>17</v>
      </c>
      <c r="M165" s="5" t="s">
        <v>317</v>
      </c>
      <c r="N165" s="5">
        <v>17</v>
      </c>
      <c r="O165" s="5" t="s">
        <v>317</v>
      </c>
      <c r="P165" s="5">
        <v>18</v>
      </c>
      <c r="Q165" s="5" t="s">
        <v>140</v>
      </c>
      <c r="R165" s="5">
        <v>63170</v>
      </c>
      <c r="S165" s="5" t="s">
        <v>346</v>
      </c>
      <c r="T165" s="5" t="s">
        <v>347</v>
      </c>
      <c r="U165" s="6" t="s">
        <v>320</v>
      </c>
      <c r="V165" s="5" t="s">
        <v>357</v>
      </c>
      <c r="W165" s="3">
        <v>44211</v>
      </c>
      <c r="X165" s="3">
        <v>44211</v>
      </c>
    </row>
    <row r="166" spans="1:24" s="5" customFormat="1" x14ac:dyDescent="0.25">
      <c r="A166" s="5">
        <v>2020</v>
      </c>
      <c r="B166" s="3">
        <v>44105</v>
      </c>
      <c r="C166" s="3">
        <v>44196</v>
      </c>
      <c r="D166" s="5" t="s">
        <v>314</v>
      </c>
      <c r="E166" s="5">
        <v>36</v>
      </c>
      <c r="F166" s="5" t="s">
        <v>72</v>
      </c>
      <c r="G166" s="5" t="s">
        <v>315</v>
      </c>
      <c r="H166" s="5">
        <v>7</v>
      </c>
      <c r="J166" s="5" t="s">
        <v>106</v>
      </c>
      <c r="K166" s="5" t="s">
        <v>316</v>
      </c>
      <c r="L166" s="5">
        <v>17</v>
      </c>
      <c r="M166" s="5" t="s">
        <v>317</v>
      </c>
      <c r="N166" s="5">
        <v>17</v>
      </c>
      <c r="O166" s="5" t="s">
        <v>317</v>
      </c>
      <c r="P166" s="5">
        <v>18</v>
      </c>
      <c r="Q166" s="5" t="s">
        <v>140</v>
      </c>
      <c r="R166" s="5">
        <v>63170</v>
      </c>
      <c r="S166" s="5" t="s">
        <v>332</v>
      </c>
      <c r="T166" s="5" t="s">
        <v>348</v>
      </c>
      <c r="U166" s="6" t="s">
        <v>320</v>
      </c>
      <c r="V166" s="5" t="s">
        <v>357</v>
      </c>
      <c r="W166" s="3">
        <v>44211</v>
      </c>
      <c r="X166" s="3">
        <v>44211</v>
      </c>
    </row>
    <row r="167" spans="1:24" s="5" customFormat="1" x14ac:dyDescent="0.25">
      <c r="A167" s="5">
        <v>2020</v>
      </c>
      <c r="B167" s="3">
        <v>44105</v>
      </c>
      <c r="C167" s="3">
        <v>44196</v>
      </c>
      <c r="D167" s="5" t="s">
        <v>314</v>
      </c>
      <c r="E167" s="5">
        <v>37</v>
      </c>
      <c r="F167" s="5" t="s">
        <v>72</v>
      </c>
      <c r="G167" s="5" t="s">
        <v>315</v>
      </c>
      <c r="H167" s="5">
        <v>7</v>
      </c>
      <c r="J167" s="5" t="s">
        <v>106</v>
      </c>
      <c r="K167" s="5" t="s">
        <v>316</v>
      </c>
      <c r="L167" s="5">
        <v>17</v>
      </c>
      <c r="M167" s="5" t="s">
        <v>317</v>
      </c>
      <c r="N167" s="5">
        <v>17</v>
      </c>
      <c r="O167" s="5" t="s">
        <v>317</v>
      </c>
      <c r="P167" s="5">
        <v>18</v>
      </c>
      <c r="Q167" s="5" t="s">
        <v>140</v>
      </c>
      <c r="R167" s="5">
        <v>63170</v>
      </c>
      <c r="S167" s="5" t="s">
        <v>332</v>
      </c>
      <c r="T167" s="5" t="s">
        <v>348</v>
      </c>
      <c r="U167" s="6" t="s">
        <v>320</v>
      </c>
      <c r="V167" s="5" t="s">
        <v>357</v>
      </c>
      <c r="W167" s="3">
        <v>44211</v>
      </c>
      <c r="X167" s="3">
        <v>44211</v>
      </c>
    </row>
    <row r="168" spans="1:24" s="5" customFormat="1" x14ac:dyDescent="0.25">
      <c r="A168" s="5">
        <v>2020</v>
      </c>
      <c r="B168" s="3">
        <v>44105</v>
      </c>
      <c r="C168" s="3">
        <v>44196</v>
      </c>
      <c r="D168" s="5" t="s">
        <v>314</v>
      </c>
      <c r="E168" s="5">
        <v>38</v>
      </c>
      <c r="F168" s="5" t="s">
        <v>72</v>
      </c>
      <c r="G168" s="5" t="s">
        <v>315</v>
      </c>
      <c r="H168" s="5">
        <v>7</v>
      </c>
      <c r="J168" s="5" t="s">
        <v>106</v>
      </c>
      <c r="K168" s="5" t="s">
        <v>316</v>
      </c>
      <c r="L168" s="5">
        <v>17</v>
      </c>
      <c r="M168" s="5" t="s">
        <v>317</v>
      </c>
      <c r="N168" s="5">
        <v>17</v>
      </c>
      <c r="O168" s="5" t="s">
        <v>317</v>
      </c>
      <c r="P168" s="5">
        <v>18</v>
      </c>
      <c r="Q168" s="5" t="s">
        <v>140</v>
      </c>
      <c r="R168" s="5">
        <v>63170</v>
      </c>
      <c r="S168" s="5" t="s">
        <v>332</v>
      </c>
      <c r="T168" s="5" t="s">
        <v>348</v>
      </c>
      <c r="U168" s="6" t="s">
        <v>320</v>
      </c>
      <c r="V168" s="5" t="s">
        <v>357</v>
      </c>
      <c r="W168" s="3">
        <v>44211</v>
      </c>
      <c r="X168" s="3">
        <v>44211</v>
      </c>
    </row>
    <row r="169" spans="1:24" s="5" customFormat="1" x14ac:dyDescent="0.25">
      <c r="A169" s="5">
        <v>2020</v>
      </c>
      <c r="B169" s="3">
        <v>44105</v>
      </c>
      <c r="C169" s="3">
        <v>44196</v>
      </c>
      <c r="D169" s="5" t="s">
        <v>314</v>
      </c>
      <c r="E169" s="5">
        <v>39</v>
      </c>
      <c r="F169" s="5" t="s">
        <v>72</v>
      </c>
      <c r="G169" s="5" t="s">
        <v>315</v>
      </c>
      <c r="H169" s="5">
        <v>7</v>
      </c>
      <c r="J169" s="5" t="s">
        <v>106</v>
      </c>
      <c r="K169" s="5" t="s">
        <v>316</v>
      </c>
      <c r="L169" s="5">
        <v>17</v>
      </c>
      <c r="M169" s="5" t="s">
        <v>317</v>
      </c>
      <c r="N169" s="5">
        <v>17</v>
      </c>
      <c r="O169" s="5" t="s">
        <v>317</v>
      </c>
      <c r="P169" s="5">
        <v>18</v>
      </c>
      <c r="Q169" s="5" t="s">
        <v>140</v>
      </c>
      <c r="R169" s="5">
        <v>63170</v>
      </c>
      <c r="S169" s="5" t="s">
        <v>349</v>
      </c>
      <c r="T169" s="5" t="s">
        <v>350</v>
      </c>
      <c r="U169" s="6" t="s">
        <v>320</v>
      </c>
      <c r="V169" s="5" t="s">
        <v>357</v>
      </c>
      <c r="W169" s="3">
        <v>44211</v>
      </c>
      <c r="X169" s="3">
        <v>44211</v>
      </c>
    </row>
    <row r="170" spans="1:24" s="5" customFormat="1" x14ac:dyDescent="0.25">
      <c r="A170" s="5">
        <v>2020</v>
      </c>
      <c r="B170" s="3">
        <v>44105</v>
      </c>
      <c r="C170" s="3">
        <v>44196</v>
      </c>
      <c r="D170" s="5" t="s">
        <v>314</v>
      </c>
      <c r="E170" s="5">
        <v>40</v>
      </c>
      <c r="F170" s="5" t="s">
        <v>72</v>
      </c>
      <c r="G170" s="5" t="s">
        <v>315</v>
      </c>
      <c r="H170" s="5">
        <v>7</v>
      </c>
      <c r="J170" s="5" t="s">
        <v>106</v>
      </c>
      <c r="K170" s="5" t="s">
        <v>316</v>
      </c>
      <c r="L170" s="5">
        <v>17</v>
      </c>
      <c r="M170" s="5" t="s">
        <v>317</v>
      </c>
      <c r="N170" s="5">
        <v>17</v>
      </c>
      <c r="O170" s="5" t="s">
        <v>317</v>
      </c>
      <c r="P170" s="5">
        <v>18</v>
      </c>
      <c r="Q170" s="5" t="s">
        <v>140</v>
      </c>
      <c r="R170" s="5">
        <v>63170</v>
      </c>
      <c r="S170" s="5" t="s">
        <v>349</v>
      </c>
      <c r="T170" s="5" t="s">
        <v>350</v>
      </c>
      <c r="U170" s="6" t="s">
        <v>320</v>
      </c>
      <c r="V170" s="5" t="s">
        <v>357</v>
      </c>
      <c r="W170" s="3">
        <v>44211</v>
      </c>
      <c r="X170" s="3">
        <v>44211</v>
      </c>
    </row>
    <row r="171" spans="1:24" s="5" customFormat="1" x14ac:dyDescent="0.25">
      <c r="A171" s="5">
        <v>2020</v>
      </c>
      <c r="B171" s="3">
        <v>44105</v>
      </c>
      <c r="C171" s="3">
        <v>44196</v>
      </c>
      <c r="D171" s="5" t="s">
        <v>314</v>
      </c>
      <c r="E171" s="5">
        <v>41</v>
      </c>
      <c r="F171" s="5" t="s">
        <v>72</v>
      </c>
      <c r="G171" s="5" t="s">
        <v>315</v>
      </c>
      <c r="H171" s="5">
        <v>7</v>
      </c>
      <c r="J171" s="5" t="s">
        <v>106</v>
      </c>
      <c r="K171" s="5" t="s">
        <v>316</v>
      </c>
      <c r="L171" s="5">
        <v>17</v>
      </c>
      <c r="M171" s="5" t="s">
        <v>317</v>
      </c>
      <c r="N171" s="5">
        <v>17</v>
      </c>
      <c r="O171" s="5" t="s">
        <v>317</v>
      </c>
      <c r="P171" s="5">
        <v>18</v>
      </c>
      <c r="Q171" s="5" t="s">
        <v>140</v>
      </c>
      <c r="R171" s="5">
        <v>63170</v>
      </c>
      <c r="S171" s="5" t="s">
        <v>349</v>
      </c>
      <c r="T171" s="5" t="s">
        <v>350</v>
      </c>
      <c r="U171" s="6" t="s">
        <v>320</v>
      </c>
      <c r="V171" s="5" t="s">
        <v>357</v>
      </c>
      <c r="W171" s="3">
        <v>44211</v>
      </c>
      <c r="X171" s="3">
        <v>44211</v>
      </c>
    </row>
    <row r="172" spans="1:24" s="5" customFormat="1" x14ac:dyDescent="0.25">
      <c r="A172" s="5">
        <v>2020</v>
      </c>
      <c r="B172" s="3">
        <v>44105</v>
      </c>
      <c r="C172" s="3">
        <v>44196</v>
      </c>
      <c r="D172" s="5" t="s">
        <v>314</v>
      </c>
      <c r="E172" s="5">
        <v>42</v>
      </c>
      <c r="F172" s="5" t="s">
        <v>72</v>
      </c>
      <c r="G172" s="5" t="s">
        <v>315</v>
      </c>
      <c r="H172" s="5">
        <v>7</v>
      </c>
      <c r="J172" s="5" t="s">
        <v>106</v>
      </c>
      <c r="K172" s="5" t="s">
        <v>316</v>
      </c>
      <c r="L172" s="5">
        <v>17</v>
      </c>
      <c r="M172" s="5" t="s">
        <v>317</v>
      </c>
      <c r="N172" s="5">
        <v>17</v>
      </c>
      <c r="O172" s="5" t="s">
        <v>317</v>
      </c>
      <c r="P172" s="5">
        <v>18</v>
      </c>
      <c r="Q172" s="5" t="s">
        <v>140</v>
      </c>
      <c r="R172" s="5">
        <v>63170</v>
      </c>
      <c r="S172" s="5" t="s">
        <v>351</v>
      </c>
      <c r="T172" s="5" t="s">
        <v>352</v>
      </c>
      <c r="U172" s="6" t="s">
        <v>320</v>
      </c>
      <c r="V172" s="5" t="s">
        <v>357</v>
      </c>
      <c r="W172" s="3">
        <v>44211</v>
      </c>
      <c r="X172" s="3">
        <v>44211</v>
      </c>
    </row>
    <row r="173" spans="1:24" s="5" customFormat="1" x14ac:dyDescent="0.25">
      <c r="A173" s="5">
        <v>2020</v>
      </c>
      <c r="B173" s="3">
        <v>44105</v>
      </c>
      <c r="C173" s="3">
        <v>44196</v>
      </c>
      <c r="D173" s="5" t="s">
        <v>314</v>
      </c>
      <c r="E173" s="5">
        <v>43</v>
      </c>
      <c r="F173" s="5" t="s">
        <v>72</v>
      </c>
      <c r="G173" s="5" t="s">
        <v>315</v>
      </c>
      <c r="H173" s="5">
        <v>7</v>
      </c>
      <c r="J173" s="5" t="s">
        <v>106</v>
      </c>
      <c r="K173" s="5" t="s">
        <v>316</v>
      </c>
      <c r="L173" s="5">
        <v>17</v>
      </c>
      <c r="M173" s="5" t="s">
        <v>317</v>
      </c>
      <c r="N173" s="5">
        <v>17</v>
      </c>
      <c r="O173" s="5" t="s">
        <v>317</v>
      </c>
      <c r="P173" s="5">
        <v>18</v>
      </c>
      <c r="Q173" s="5" t="s">
        <v>140</v>
      </c>
      <c r="R173" s="5">
        <v>63170</v>
      </c>
      <c r="S173" s="5" t="s">
        <v>351</v>
      </c>
      <c r="T173" s="5" t="s">
        <v>352</v>
      </c>
      <c r="U173" s="6" t="s">
        <v>320</v>
      </c>
      <c r="V173" s="5" t="s">
        <v>357</v>
      </c>
      <c r="W173" s="3">
        <v>44211</v>
      </c>
      <c r="X173" s="3">
        <v>44211</v>
      </c>
    </row>
    <row r="174" spans="1:24" s="5" customFormat="1" x14ac:dyDescent="0.25">
      <c r="A174" s="5">
        <v>2020</v>
      </c>
      <c r="B174" s="3">
        <v>44105</v>
      </c>
      <c r="C174" s="3">
        <v>44196</v>
      </c>
      <c r="D174" s="5" t="s">
        <v>314</v>
      </c>
      <c r="E174" s="5">
        <v>44</v>
      </c>
      <c r="F174" s="5" t="s">
        <v>72</v>
      </c>
      <c r="G174" s="5" t="s">
        <v>315</v>
      </c>
      <c r="H174" s="5">
        <v>7</v>
      </c>
      <c r="J174" s="5" t="s">
        <v>106</v>
      </c>
      <c r="K174" s="5" t="s">
        <v>316</v>
      </c>
      <c r="L174" s="5">
        <v>17</v>
      </c>
      <c r="M174" s="5" t="s">
        <v>317</v>
      </c>
      <c r="N174" s="5">
        <v>17</v>
      </c>
      <c r="O174" s="5" t="s">
        <v>317</v>
      </c>
      <c r="P174" s="5">
        <v>18</v>
      </c>
      <c r="Q174" s="5" t="s">
        <v>140</v>
      </c>
      <c r="R174" s="5">
        <v>63170</v>
      </c>
      <c r="S174" s="5" t="s">
        <v>351</v>
      </c>
      <c r="T174" s="5" t="s">
        <v>352</v>
      </c>
      <c r="U174" s="6" t="s">
        <v>320</v>
      </c>
      <c r="V174" s="5" t="s">
        <v>357</v>
      </c>
      <c r="W174" s="3">
        <v>44211</v>
      </c>
      <c r="X174" s="3">
        <v>44211</v>
      </c>
    </row>
    <row r="175" spans="1:24" s="5" customFormat="1" x14ac:dyDescent="0.25">
      <c r="A175" s="5">
        <v>2020</v>
      </c>
      <c r="B175" s="3">
        <v>44105</v>
      </c>
      <c r="C175" s="3">
        <v>44196</v>
      </c>
      <c r="D175" s="5" t="s">
        <v>314</v>
      </c>
      <c r="E175" s="5">
        <v>45</v>
      </c>
      <c r="F175" s="5" t="s">
        <v>72</v>
      </c>
      <c r="G175" s="5" t="s">
        <v>315</v>
      </c>
      <c r="H175" s="5">
        <v>7</v>
      </c>
      <c r="J175" s="5" t="s">
        <v>106</v>
      </c>
      <c r="K175" s="5" t="s">
        <v>316</v>
      </c>
      <c r="L175" s="5">
        <v>17</v>
      </c>
      <c r="M175" s="5" t="s">
        <v>317</v>
      </c>
      <c r="N175" s="5">
        <v>17</v>
      </c>
      <c r="O175" s="5" t="s">
        <v>317</v>
      </c>
      <c r="P175" s="5">
        <v>18</v>
      </c>
      <c r="Q175" s="5" t="s">
        <v>140</v>
      </c>
      <c r="R175" s="5">
        <v>63170</v>
      </c>
      <c r="S175" s="5" t="s">
        <v>342</v>
      </c>
      <c r="T175" s="5" t="s">
        <v>353</v>
      </c>
      <c r="U175" s="6" t="s">
        <v>320</v>
      </c>
      <c r="V175" s="5" t="s">
        <v>357</v>
      </c>
      <c r="W175" s="3">
        <v>44211</v>
      </c>
      <c r="X175" s="3">
        <v>44211</v>
      </c>
    </row>
    <row r="176" spans="1:24" s="5" customFormat="1" x14ac:dyDescent="0.25">
      <c r="A176" s="5">
        <v>2020</v>
      </c>
      <c r="B176" s="3">
        <v>44105</v>
      </c>
      <c r="C176" s="3">
        <v>44196</v>
      </c>
      <c r="D176" s="5" t="s">
        <v>314</v>
      </c>
      <c r="E176" s="5">
        <v>46</v>
      </c>
      <c r="F176" s="5" t="s">
        <v>72</v>
      </c>
      <c r="G176" s="5" t="s">
        <v>315</v>
      </c>
      <c r="H176" s="5">
        <v>7</v>
      </c>
      <c r="J176" s="5" t="s">
        <v>106</v>
      </c>
      <c r="K176" s="5" t="s">
        <v>316</v>
      </c>
      <c r="L176" s="5">
        <v>17</v>
      </c>
      <c r="M176" s="5" t="s">
        <v>317</v>
      </c>
      <c r="N176" s="5">
        <v>17</v>
      </c>
      <c r="O176" s="5" t="s">
        <v>317</v>
      </c>
      <c r="P176" s="5">
        <v>18</v>
      </c>
      <c r="Q176" s="5" t="s">
        <v>140</v>
      </c>
      <c r="R176" s="5">
        <v>63170</v>
      </c>
      <c r="S176" s="5" t="s">
        <v>342</v>
      </c>
      <c r="T176" s="5" t="s">
        <v>353</v>
      </c>
      <c r="U176" s="6" t="s">
        <v>320</v>
      </c>
      <c r="V176" s="5" t="s">
        <v>357</v>
      </c>
      <c r="W176" s="3">
        <v>44211</v>
      </c>
      <c r="X176" s="3">
        <v>44211</v>
      </c>
    </row>
    <row r="177" spans="1:24" s="5" customFormat="1" x14ac:dyDescent="0.25">
      <c r="A177" s="5">
        <v>2020</v>
      </c>
      <c r="B177" s="3">
        <v>44105</v>
      </c>
      <c r="C177" s="3">
        <v>44196</v>
      </c>
      <c r="D177" s="5" t="s">
        <v>314</v>
      </c>
      <c r="E177" s="5">
        <v>47</v>
      </c>
      <c r="F177" s="5" t="s">
        <v>72</v>
      </c>
      <c r="G177" s="5" t="s">
        <v>315</v>
      </c>
      <c r="H177" s="5">
        <v>7</v>
      </c>
      <c r="J177" s="5" t="s">
        <v>106</v>
      </c>
      <c r="K177" s="5" t="s">
        <v>316</v>
      </c>
      <c r="L177" s="5">
        <v>17</v>
      </c>
      <c r="M177" s="5" t="s">
        <v>317</v>
      </c>
      <c r="N177" s="5">
        <v>17</v>
      </c>
      <c r="O177" s="5" t="s">
        <v>317</v>
      </c>
      <c r="P177" s="5">
        <v>18</v>
      </c>
      <c r="Q177" s="5" t="s">
        <v>140</v>
      </c>
      <c r="R177" s="5">
        <v>63170</v>
      </c>
      <c r="S177" s="5" t="s">
        <v>342</v>
      </c>
      <c r="T177" s="5" t="s">
        <v>353</v>
      </c>
      <c r="U177" s="6" t="s">
        <v>320</v>
      </c>
      <c r="V177" s="5" t="s">
        <v>357</v>
      </c>
      <c r="W177" s="3">
        <v>44211</v>
      </c>
      <c r="X177" s="3">
        <v>44211</v>
      </c>
    </row>
    <row r="178" spans="1:24" s="5" customFormat="1" x14ac:dyDescent="0.25">
      <c r="A178" s="5">
        <v>2020</v>
      </c>
      <c r="B178" s="3">
        <v>44105</v>
      </c>
      <c r="C178" s="3">
        <v>44196</v>
      </c>
      <c r="D178" s="5" t="s">
        <v>314</v>
      </c>
      <c r="E178" s="5">
        <v>48</v>
      </c>
      <c r="F178" s="5" t="s">
        <v>72</v>
      </c>
      <c r="G178" s="5" t="s">
        <v>315</v>
      </c>
      <c r="H178" s="5">
        <v>7</v>
      </c>
      <c r="J178" s="5" t="s">
        <v>106</v>
      </c>
      <c r="K178" s="5" t="s">
        <v>316</v>
      </c>
      <c r="L178" s="5">
        <v>17</v>
      </c>
      <c r="M178" s="5" t="s">
        <v>317</v>
      </c>
      <c r="N178" s="5">
        <v>17</v>
      </c>
      <c r="O178" s="5" t="s">
        <v>317</v>
      </c>
      <c r="P178" s="5">
        <v>18</v>
      </c>
      <c r="Q178" s="5" t="s">
        <v>140</v>
      </c>
      <c r="R178" s="5">
        <v>63170</v>
      </c>
      <c r="S178" s="5" t="s">
        <v>334</v>
      </c>
      <c r="T178" s="5" t="s">
        <v>354</v>
      </c>
      <c r="U178" s="6" t="s">
        <v>320</v>
      </c>
      <c r="V178" s="5" t="s">
        <v>357</v>
      </c>
      <c r="W178" s="3">
        <v>44211</v>
      </c>
      <c r="X178" s="3">
        <v>44211</v>
      </c>
    </row>
    <row r="179" spans="1:24" s="5" customFormat="1" x14ac:dyDescent="0.25">
      <c r="A179" s="5">
        <v>2020</v>
      </c>
      <c r="B179" s="3">
        <v>44105</v>
      </c>
      <c r="C179" s="3">
        <v>44196</v>
      </c>
      <c r="D179" s="5" t="s">
        <v>314</v>
      </c>
      <c r="E179" s="5">
        <v>49</v>
      </c>
      <c r="F179" s="5" t="s">
        <v>72</v>
      </c>
      <c r="G179" s="5" t="s">
        <v>315</v>
      </c>
      <c r="H179" s="5">
        <v>7</v>
      </c>
      <c r="J179" s="5" t="s">
        <v>106</v>
      </c>
      <c r="K179" s="5" t="s">
        <v>316</v>
      </c>
      <c r="L179" s="5">
        <v>17</v>
      </c>
      <c r="M179" s="5" t="s">
        <v>317</v>
      </c>
      <c r="N179" s="5">
        <v>17</v>
      </c>
      <c r="O179" s="5" t="s">
        <v>317</v>
      </c>
      <c r="P179" s="5">
        <v>18</v>
      </c>
      <c r="Q179" s="5" t="s">
        <v>140</v>
      </c>
      <c r="R179" s="5">
        <v>63170</v>
      </c>
      <c r="S179" s="5" t="s">
        <v>334</v>
      </c>
      <c r="T179" s="5" t="s">
        <v>354</v>
      </c>
      <c r="U179" s="6" t="s">
        <v>320</v>
      </c>
      <c r="V179" s="5" t="s">
        <v>357</v>
      </c>
      <c r="W179" s="3">
        <v>44211</v>
      </c>
      <c r="X179" s="3">
        <v>44211</v>
      </c>
    </row>
    <row r="180" spans="1:24" s="5" customFormat="1" x14ac:dyDescent="0.25">
      <c r="A180" s="5">
        <v>2020</v>
      </c>
      <c r="B180" s="3">
        <v>44105</v>
      </c>
      <c r="C180" s="3">
        <v>44196</v>
      </c>
      <c r="D180" s="5" t="s">
        <v>314</v>
      </c>
      <c r="E180" s="5">
        <v>50</v>
      </c>
      <c r="F180" s="5" t="s">
        <v>72</v>
      </c>
      <c r="G180" s="5" t="s">
        <v>315</v>
      </c>
      <c r="H180" s="5">
        <v>7</v>
      </c>
      <c r="J180" s="5" t="s">
        <v>106</v>
      </c>
      <c r="K180" s="5" t="s">
        <v>316</v>
      </c>
      <c r="L180" s="5">
        <v>17</v>
      </c>
      <c r="M180" s="5" t="s">
        <v>317</v>
      </c>
      <c r="N180" s="5">
        <v>17</v>
      </c>
      <c r="O180" s="5" t="s">
        <v>317</v>
      </c>
      <c r="P180" s="5">
        <v>18</v>
      </c>
      <c r="Q180" s="5" t="s">
        <v>140</v>
      </c>
      <c r="R180" s="5">
        <v>63170</v>
      </c>
      <c r="S180" s="5" t="s">
        <v>334</v>
      </c>
      <c r="T180" s="5" t="s">
        <v>354</v>
      </c>
      <c r="U180" s="6" t="s">
        <v>320</v>
      </c>
      <c r="V180" s="5" t="s">
        <v>357</v>
      </c>
      <c r="W180" s="3">
        <v>44211</v>
      </c>
      <c r="X180" s="3">
        <v>44211</v>
      </c>
    </row>
    <row r="181" spans="1:24" s="5" customFormat="1" x14ac:dyDescent="0.25">
      <c r="A181" s="5">
        <v>2020</v>
      </c>
      <c r="B181" s="3">
        <v>44105</v>
      </c>
      <c r="C181" s="3">
        <v>44196</v>
      </c>
      <c r="D181" s="5" t="s">
        <v>314</v>
      </c>
      <c r="E181" s="5">
        <v>51</v>
      </c>
      <c r="F181" s="5" t="s">
        <v>72</v>
      </c>
      <c r="G181" s="5" t="s">
        <v>315</v>
      </c>
      <c r="H181" s="5">
        <v>7</v>
      </c>
      <c r="J181" s="5" t="s">
        <v>106</v>
      </c>
      <c r="K181" s="5" t="s">
        <v>316</v>
      </c>
      <c r="L181" s="5">
        <v>17</v>
      </c>
      <c r="M181" s="5" t="s">
        <v>317</v>
      </c>
      <c r="N181" s="5">
        <v>17</v>
      </c>
      <c r="O181" s="5" t="s">
        <v>317</v>
      </c>
      <c r="P181" s="5">
        <v>18</v>
      </c>
      <c r="Q181" s="5" t="s">
        <v>140</v>
      </c>
      <c r="R181" s="5">
        <v>63170</v>
      </c>
      <c r="S181" s="5" t="s">
        <v>355</v>
      </c>
      <c r="T181" s="5" t="s">
        <v>356</v>
      </c>
      <c r="U181" s="6" t="s">
        <v>320</v>
      </c>
      <c r="V181" s="5" t="s">
        <v>357</v>
      </c>
      <c r="W181" s="3">
        <v>44211</v>
      </c>
      <c r="X181" s="3">
        <v>44211</v>
      </c>
    </row>
    <row r="182" spans="1:24" s="5" customFormat="1" x14ac:dyDescent="0.25">
      <c r="A182" s="5">
        <v>2020</v>
      </c>
      <c r="B182" s="3">
        <v>44105</v>
      </c>
      <c r="C182" s="3">
        <v>44196</v>
      </c>
      <c r="D182" s="5" t="s">
        <v>314</v>
      </c>
      <c r="E182" s="5">
        <v>52</v>
      </c>
      <c r="F182" s="5" t="s">
        <v>72</v>
      </c>
      <c r="G182" s="5" t="s">
        <v>315</v>
      </c>
      <c r="H182" s="5">
        <v>7</v>
      </c>
      <c r="J182" s="5" t="s">
        <v>106</v>
      </c>
      <c r="K182" s="5" t="s">
        <v>316</v>
      </c>
      <c r="L182" s="5">
        <v>17</v>
      </c>
      <c r="M182" s="5" t="s">
        <v>317</v>
      </c>
      <c r="N182" s="5">
        <v>17</v>
      </c>
      <c r="O182" s="5" t="s">
        <v>317</v>
      </c>
      <c r="P182" s="5">
        <v>18</v>
      </c>
      <c r="Q182" s="5" t="s">
        <v>140</v>
      </c>
      <c r="R182" s="5">
        <v>63170</v>
      </c>
      <c r="S182" s="5" t="s">
        <v>355</v>
      </c>
      <c r="T182" s="5" t="s">
        <v>356</v>
      </c>
      <c r="U182" s="6" t="s">
        <v>320</v>
      </c>
      <c r="V182" s="5" t="s">
        <v>357</v>
      </c>
      <c r="W182" s="3">
        <v>44211</v>
      </c>
      <c r="X182" s="3">
        <v>44211</v>
      </c>
    </row>
    <row r="183" spans="1:24" s="5" customFormat="1" x14ac:dyDescent="0.25">
      <c r="A183" s="5">
        <v>2020</v>
      </c>
      <c r="B183" s="3">
        <v>44105</v>
      </c>
      <c r="C183" s="3">
        <v>44196</v>
      </c>
      <c r="D183" s="5" t="s">
        <v>314</v>
      </c>
      <c r="E183" s="5">
        <v>53</v>
      </c>
      <c r="F183" s="5" t="s">
        <v>72</v>
      </c>
      <c r="G183" s="5" t="s">
        <v>315</v>
      </c>
      <c r="H183" s="5">
        <v>7</v>
      </c>
      <c r="J183" s="5" t="s">
        <v>106</v>
      </c>
      <c r="K183" s="5" t="s">
        <v>316</v>
      </c>
      <c r="L183" s="5">
        <v>17</v>
      </c>
      <c r="M183" s="5" t="s">
        <v>317</v>
      </c>
      <c r="N183" s="5">
        <v>17</v>
      </c>
      <c r="O183" s="5" t="s">
        <v>317</v>
      </c>
      <c r="P183" s="5">
        <v>18</v>
      </c>
      <c r="Q183" s="5" t="s">
        <v>140</v>
      </c>
      <c r="R183" s="5">
        <v>63170</v>
      </c>
      <c r="S183" s="5" t="s">
        <v>355</v>
      </c>
      <c r="T183" s="5" t="s">
        <v>356</v>
      </c>
      <c r="U183" s="6" t="s">
        <v>320</v>
      </c>
      <c r="V183" s="5" t="s">
        <v>357</v>
      </c>
      <c r="W183" s="3">
        <v>44211</v>
      </c>
      <c r="X183" s="3">
        <v>44211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U8" r:id="rId1"/>
    <hyperlink ref="U9:U51" r:id="rId2" display="http://sutsem.org/Portal/transparencia/Art44-IIIDirec/TNS1720.pdf"/>
    <hyperlink ref="U52" r:id="rId3"/>
    <hyperlink ref="U53:U95" r:id="rId4" display="http://sutsem.org/Portal/transparencia/Art44-IIIDirec/TNS1720.pdf"/>
    <hyperlink ref="U96" r:id="rId5"/>
    <hyperlink ref="U97:U139" r:id="rId6" display="http://sutsem.org/Portal/transparencia/Art44-IIIDirec/TNS1720.pdf"/>
    <hyperlink ref="U140" r:id="rId7"/>
    <hyperlink ref="U141:U183" r:id="rId8" display="http://sutsem.org/Portal/transparencia/Art44-IIIDirec/TNS17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" workbookViewId="0">
      <selection activeCell="E48" sqref="E4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10</v>
      </c>
      <c r="B4" t="s">
        <v>171</v>
      </c>
      <c r="C4" t="s">
        <v>172</v>
      </c>
      <c r="D4" t="s">
        <v>173</v>
      </c>
      <c r="E4" t="s">
        <v>280</v>
      </c>
    </row>
    <row r="5" spans="1:5" x14ac:dyDescent="0.25">
      <c r="A5">
        <v>11</v>
      </c>
      <c r="B5" t="s">
        <v>174</v>
      </c>
      <c r="C5" t="s">
        <v>175</v>
      </c>
      <c r="D5" t="s">
        <v>176</v>
      </c>
      <c r="E5" t="s">
        <v>281</v>
      </c>
    </row>
    <row r="6" spans="1:5" x14ac:dyDescent="0.25">
      <c r="A6">
        <v>12</v>
      </c>
      <c r="B6" t="s">
        <v>177</v>
      </c>
      <c r="C6" t="s">
        <v>178</v>
      </c>
      <c r="D6" t="s">
        <v>179</v>
      </c>
      <c r="E6" t="s">
        <v>282</v>
      </c>
    </row>
    <row r="7" spans="1:5" x14ac:dyDescent="0.25">
      <c r="A7">
        <v>13</v>
      </c>
      <c r="B7" t="s">
        <v>180</v>
      </c>
      <c r="C7" t="s">
        <v>181</v>
      </c>
      <c r="D7" t="s">
        <v>182</v>
      </c>
      <c r="E7" t="s">
        <v>283</v>
      </c>
    </row>
    <row r="8" spans="1:5" x14ac:dyDescent="0.25">
      <c r="A8">
        <v>14</v>
      </c>
      <c r="B8" t="s">
        <v>183</v>
      </c>
      <c r="C8" t="s">
        <v>184</v>
      </c>
      <c r="D8" t="s">
        <v>185</v>
      </c>
      <c r="E8" t="s">
        <v>284</v>
      </c>
    </row>
    <row r="9" spans="1:5" x14ac:dyDescent="0.25">
      <c r="A9">
        <v>15</v>
      </c>
      <c r="B9" t="s">
        <v>186</v>
      </c>
      <c r="C9" t="s">
        <v>187</v>
      </c>
      <c r="D9" t="s">
        <v>188</v>
      </c>
      <c r="E9" t="s">
        <v>285</v>
      </c>
    </row>
    <row r="10" spans="1:5" x14ac:dyDescent="0.25">
      <c r="A10">
        <v>16</v>
      </c>
      <c r="B10" t="s">
        <v>189</v>
      </c>
      <c r="C10" t="s">
        <v>178</v>
      </c>
      <c r="D10" t="s">
        <v>190</v>
      </c>
      <c r="E10" t="s">
        <v>286</v>
      </c>
    </row>
    <row r="11" spans="1:5" x14ac:dyDescent="0.25">
      <c r="A11">
        <v>17</v>
      </c>
      <c r="B11" t="s">
        <v>191</v>
      </c>
      <c r="C11" t="s">
        <v>192</v>
      </c>
      <c r="D11" t="s">
        <v>193</v>
      </c>
      <c r="E11" t="s">
        <v>287</v>
      </c>
    </row>
    <row r="12" spans="1:5" x14ac:dyDescent="0.25">
      <c r="A12">
        <v>18</v>
      </c>
      <c r="B12" t="s">
        <v>194</v>
      </c>
      <c r="C12" t="s">
        <v>195</v>
      </c>
      <c r="D12" t="s">
        <v>196</v>
      </c>
      <c r="E12" t="s">
        <v>288</v>
      </c>
    </row>
    <row r="13" spans="1:5" x14ac:dyDescent="0.25">
      <c r="A13">
        <v>19</v>
      </c>
      <c r="B13" t="s">
        <v>197</v>
      </c>
      <c r="C13" t="s">
        <v>198</v>
      </c>
      <c r="D13" t="s">
        <v>199</v>
      </c>
      <c r="E13" t="s">
        <v>289</v>
      </c>
    </row>
    <row r="14" spans="1:5" x14ac:dyDescent="0.25">
      <c r="A14">
        <v>20</v>
      </c>
      <c r="B14" t="s">
        <v>200</v>
      </c>
      <c r="C14" t="s">
        <v>195</v>
      </c>
      <c r="D14" t="s">
        <v>173</v>
      </c>
      <c r="E14" t="s">
        <v>290</v>
      </c>
    </row>
    <row r="15" spans="1:5" x14ac:dyDescent="0.25">
      <c r="A15">
        <v>21</v>
      </c>
      <c r="B15" t="s">
        <v>201</v>
      </c>
      <c r="C15" t="s">
        <v>202</v>
      </c>
      <c r="D15" t="s">
        <v>203</v>
      </c>
      <c r="E15" t="s">
        <v>291</v>
      </c>
    </row>
    <row r="16" spans="1:5" x14ac:dyDescent="0.25">
      <c r="A16">
        <v>22</v>
      </c>
      <c r="B16" t="s">
        <v>204</v>
      </c>
      <c r="C16" t="s">
        <v>205</v>
      </c>
      <c r="D16" t="s">
        <v>196</v>
      </c>
      <c r="E16" t="s">
        <v>292</v>
      </c>
    </row>
    <row r="17" spans="1:5" x14ac:dyDescent="0.25">
      <c r="A17">
        <v>23</v>
      </c>
      <c r="B17" t="s">
        <v>206</v>
      </c>
      <c r="C17" t="s">
        <v>207</v>
      </c>
      <c r="D17" t="s">
        <v>193</v>
      </c>
      <c r="E17" t="s">
        <v>293</v>
      </c>
    </row>
    <row r="18" spans="1:5" x14ac:dyDescent="0.25">
      <c r="A18">
        <v>24</v>
      </c>
      <c r="B18" t="s">
        <v>208</v>
      </c>
      <c r="C18" t="s">
        <v>209</v>
      </c>
      <c r="D18" t="s">
        <v>210</v>
      </c>
      <c r="E18" t="s">
        <v>294</v>
      </c>
    </row>
    <row r="19" spans="1:5" x14ac:dyDescent="0.25">
      <c r="A19">
        <v>25</v>
      </c>
      <c r="B19" t="s">
        <v>211</v>
      </c>
      <c r="C19" t="s">
        <v>212</v>
      </c>
      <c r="D19" t="s">
        <v>213</v>
      </c>
      <c r="E19" t="s">
        <v>295</v>
      </c>
    </row>
    <row r="20" spans="1:5" x14ac:dyDescent="0.25">
      <c r="A20">
        <v>26</v>
      </c>
      <c r="B20" t="s">
        <v>214</v>
      </c>
      <c r="C20" t="s">
        <v>215</v>
      </c>
      <c r="D20" t="s">
        <v>216</v>
      </c>
      <c r="E20" t="s">
        <v>295</v>
      </c>
    </row>
    <row r="21" spans="1:5" x14ac:dyDescent="0.25">
      <c r="A21">
        <v>27</v>
      </c>
      <c r="B21" t="s">
        <v>217</v>
      </c>
      <c r="C21" t="s">
        <v>190</v>
      </c>
      <c r="D21" t="s">
        <v>218</v>
      </c>
      <c r="E21" t="s">
        <v>296</v>
      </c>
    </row>
    <row r="22" spans="1:5" x14ac:dyDescent="0.25">
      <c r="A22">
        <v>28</v>
      </c>
      <c r="B22" t="s">
        <v>219</v>
      </c>
      <c r="C22" t="s">
        <v>179</v>
      </c>
      <c r="D22" t="s">
        <v>220</v>
      </c>
      <c r="E22" t="s">
        <v>297</v>
      </c>
    </row>
    <row r="23" spans="1:5" x14ac:dyDescent="0.25">
      <c r="A23">
        <v>29</v>
      </c>
      <c r="B23" t="s">
        <v>221</v>
      </c>
      <c r="C23" t="s">
        <v>222</v>
      </c>
      <c r="D23" t="s">
        <v>196</v>
      </c>
      <c r="E23" t="s">
        <v>297</v>
      </c>
    </row>
    <row r="24" spans="1:5" x14ac:dyDescent="0.25">
      <c r="A24">
        <v>30</v>
      </c>
      <c r="B24" t="s">
        <v>223</v>
      </c>
      <c r="C24" t="s">
        <v>196</v>
      </c>
      <c r="D24" t="s">
        <v>190</v>
      </c>
      <c r="E24" t="s">
        <v>298</v>
      </c>
    </row>
    <row r="25" spans="1:5" x14ac:dyDescent="0.25">
      <c r="A25">
        <v>31</v>
      </c>
      <c r="B25" t="s">
        <v>224</v>
      </c>
      <c r="C25" t="s">
        <v>225</v>
      </c>
      <c r="D25" t="s">
        <v>226</v>
      </c>
      <c r="E25" t="s">
        <v>299</v>
      </c>
    </row>
    <row r="26" spans="1:5" x14ac:dyDescent="0.25">
      <c r="A26">
        <v>32</v>
      </c>
      <c r="B26" t="s">
        <v>227</v>
      </c>
      <c r="C26" t="s">
        <v>210</v>
      </c>
      <c r="D26" t="s">
        <v>228</v>
      </c>
      <c r="E26" t="s">
        <v>299</v>
      </c>
    </row>
    <row r="27" spans="1:5" x14ac:dyDescent="0.25">
      <c r="A27">
        <v>33</v>
      </c>
      <c r="B27" t="s">
        <v>191</v>
      </c>
      <c r="C27" t="s">
        <v>229</v>
      </c>
      <c r="D27" t="s">
        <v>230</v>
      </c>
      <c r="E27" t="s">
        <v>300</v>
      </c>
    </row>
    <row r="28" spans="1:5" x14ac:dyDescent="0.25">
      <c r="A28">
        <v>34</v>
      </c>
      <c r="B28" t="s">
        <v>231</v>
      </c>
      <c r="C28" t="s">
        <v>232</v>
      </c>
      <c r="D28" t="s">
        <v>210</v>
      </c>
      <c r="E28" t="s">
        <v>301</v>
      </c>
    </row>
    <row r="29" spans="1:5" x14ac:dyDescent="0.25">
      <c r="A29">
        <v>35</v>
      </c>
      <c r="B29" t="s">
        <v>233</v>
      </c>
      <c r="C29" t="s">
        <v>234</v>
      </c>
      <c r="D29" t="s">
        <v>235</v>
      </c>
      <c r="E29" t="s">
        <v>301</v>
      </c>
    </row>
    <row r="30" spans="1:5" x14ac:dyDescent="0.25">
      <c r="A30">
        <v>36</v>
      </c>
      <c r="B30" t="s">
        <v>236</v>
      </c>
      <c r="C30" t="s">
        <v>237</v>
      </c>
      <c r="D30" t="s">
        <v>238</v>
      </c>
      <c r="E30" t="s">
        <v>302</v>
      </c>
    </row>
    <row r="31" spans="1:5" x14ac:dyDescent="0.25">
      <c r="A31">
        <v>37</v>
      </c>
      <c r="B31" t="s">
        <v>239</v>
      </c>
      <c r="C31" t="s">
        <v>173</v>
      </c>
      <c r="D31" t="s">
        <v>240</v>
      </c>
      <c r="E31" t="s">
        <v>303</v>
      </c>
    </row>
    <row r="32" spans="1:5" x14ac:dyDescent="0.25">
      <c r="A32">
        <v>38</v>
      </c>
      <c r="B32" t="s">
        <v>241</v>
      </c>
      <c r="C32" t="s">
        <v>242</v>
      </c>
      <c r="D32" t="s">
        <v>216</v>
      </c>
      <c r="E32" t="s">
        <v>303</v>
      </c>
    </row>
    <row r="33" spans="1:5" x14ac:dyDescent="0.25">
      <c r="A33">
        <v>39</v>
      </c>
      <c r="B33" t="s">
        <v>243</v>
      </c>
      <c r="C33" t="s">
        <v>244</v>
      </c>
      <c r="D33" t="s">
        <v>245</v>
      </c>
      <c r="E33" t="s">
        <v>304</v>
      </c>
    </row>
    <row r="34" spans="1:5" x14ac:dyDescent="0.25">
      <c r="A34">
        <v>40</v>
      </c>
      <c r="B34" t="s">
        <v>246</v>
      </c>
      <c r="C34" t="s">
        <v>178</v>
      </c>
      <c r="D34" t="s">
        <v>247</v>
      </c>
      <c r="E34" t="s">
        <v>305</v>
      </c>
    </row>
    <row r="35" spans="1:5" x14ac:dyDescent="0.25">
      <c r="A35">
        <v>41</v>
      </c>
      <c r="B35" t="s">
        <v>248</v>
      </c>
      <c r="C35" t="s">
        <v>249</v>
      </c>
      <c r="D35" t="s">
        <v>250</v>
      </c>
      <c r="E35" t="s">
        <v>305</v>
      </c>
    </row>
    <row r="36" spans="1:5" x14ac:dyDescent="0.25">
      <c r="A36">
        <v>42</v>
      </c>
      <c r="B36" t="s">
        <v>251</v>
      </c>
      <c r="C36" t="s">
        <v>250</v>
      </c>
      <c r="D36" t="s">
        <v>252</v>
      </c>
      <c r="E36" t="s">
        <v>306</v>
      </c>
    </row>
    <row r="37" spans="1:5" x14ac:dyDescent="0.25">
      <c r="A37">
        <v>43</v>
      </c>
      <c r="B37" t="s">
        <v>253</v>
      </c>
      <c r="C37" t="s">
        <v>235</v>
      </c>
      <c r="D37" t="s">
        <v>254</v>
      </c>
      <c r="E37" t="s">
        <v>307</v>
      </c>
    </row>
    <row r="38" spans="1:5" x14ac:dyDescent="0.25">
      <c r="A38">
        <v>44</v>
      </c>
      <c r="B38" t="s">
        <v>255</v>
      </c>
      <c r="C38" t="s">
        <v>256</v>
      </c>
      <c r="D38" t="s">
        <v>257</v>
      </c>
      <c r="E38" t="s">
        <v>307</v>
      </c>
    </row>
    <row r="39" spans="1:5" x14ac:dyDescent="0.25">
      <c r="A39">
        <v>45</v>
      </c>
      <c r="B39" t="s">
        <v>258</v>
      </c>
      <c r="C39" t="s">
        <v>259</v>
      </c>
      <c r="D39" t="s">
        <v>260</v>
      </c>
      <c r="E39" t="s">
        <v>308</v>
      </c>
    </row>
    <row r="40" spans="1:5" x14ac:dyDescent="0.25">
      <c r="A40">
        <v>46</v>
      </c>
      <c r="B40" t="s">
        <v>261</v>
      </c>
      <c r="C40" t="s">
        <v>190</v>
      </c>
      <c r="D40" t="s">
        <v>262</v>
      </c>
      <c r="E40" t="s">
        <v>309</v>
      </c>
    </row>
    <row r="41" spans="1:5" x14ac:dyDescent="0.25">
      <c r="A41">
        <v>47</v>
      </c>
      <c r="B41" t="s">
        <v>263</v>
      </c>
      <c r="C41" t="s">
        <v>264</v>
      </c>
      <c r="D41" t="s">
        <v>264</v>
      </c>
      <c r="E41" t="s">
        <v>309</v>
      </c>
    </row>
    <row r="42" spans="1:5" x14ac:dyDescent="0.25">
      <c r="A42">
        <v>48</v>
      </c>
      <c r="B42" t="s">
        <v>265</v>
      </c>
      <c r="C42" t="s">
        <v>203</v>
      </c>
      <c r="D42" t="s">
        <v>266</v>
      </c>
      <c r="E42" t="s">
        <v>310</v>
      </c>
    </row>
    <row r="43" spans="1:5" x14ac:dyDescent="0.25">
      <c r="A43">
        <v>49</v>
      </c>
      <c r="B43" t="s">
        <v>267</v>
      </c>
      <c r="C43" t="s">
        <v>268</v>
      </c>
      <c r="D43" t="s">
        <v>190</v>
      </c>
      <c r="E43" t="s">
        <v>311</v>
      </c>
    </row>
    <row r="44" spans="1:5" x14ac:dyDescent="0.25">
      <c r="A44">
        <v>50</v>
      </c>
      <c r="B44" t="s">
        <v>269</v>
      </c>
      <c r="C44" t="s">
        <v>270</v>
      </c>
      <c r="D44" t="s">
        <v>271</v>
      </c>
      <c r="E44" t="s">
        <v>311</v>
      </c>
    </row>
    <row r="45" spans="1:5" x14ac:dyDescent="0.25">
      <c r="A45">
        <v>51</v>
      </c>
      <c r="B45" t="s">
        <v>272</v>
      </c>
      <c r="C45" t="s">
        <v>178</v>
      </c>
      <c r="D45" t="s">
        <v>273</v>
      </c>
      <c r="E45" t="s">
        <v>312</v>
      </c>
    </row>
    <row r="46" spans="1:5" x14ac:dyDescent="0.25">
      <c r="A46">
        <v>52</v>
      </c>
      <c r="B46" t="s">
        <v>274</v>
      </c>
      <c r="C46" t="s">
        <v>275</v>
      </c>
      <c r="D46" t="s">
        <v>276</v>
      </c>
      <c r="E46" t="s">
        <v>313</v>
      </c>
    </row>
    <row r="47" spans="1:5" x14ac:dyDescent="0.25">
      <c r="A47">
        <v>53</v>
      </c>
      <c r="B47" t="s">
        <v>277</v>
      </c>
      <c r="C47" t="s">
        <v>278</v>
      </c>
      <c r="D47" t="s">
        <v>279</v>
      </c>
      <c r="E47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Tabla_543051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2018-08-20T23:19:30Z</dcterms:created>
  <dcterms:modified xsi:type="dcterms:W3CDTF">2021-07-29T18:43:19Z</dcterms:modified>
</cp:coreProperties>
</file>