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112" r:id="rId6" sheetId="4"/>
    <sheet name="Tabla_543113" r:id="rId7" sheetId="5"/>
    <sheet name="Tabla_543114" r:id="rId8" sheetId="6"/>
    <sheet name="Tabla_543115" r:id="rId9" sheetId="7"/>
    <sheet name="Tabla_543116" r:id="rId10" sheetId="8"/>
    <sheet name="Hidden_1_Tabla_543116" r:id="rId11" sheetId="9"/>
  </sheets>
  <definedNames>
    <definedName name="Hidden_14">Hidden_1!$A$1:$A$6</definedName>
    <definedName name="Hidden_25">Hidden_2!$A$1:$A$5</definedName>
    <definedName name="Hidden_1_Tabla_5431168">Hidden_1_Tabla_543116!$A$1:$A$2</definedName>
  </definedNames>
</workbook>
</file>

<file path=xl/sharedStrings.xml><?xml version="1.0" encoding="utf-8"?>
<sst xmlns="http://schemas.openxmlformats.org/spreadsheetml/2006/main" count="23373" uniqueCount="3703">
  <si>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</si>
  <si>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</si>
  <si>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</si>
  <si>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</si>
  <si>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</si>
  <si>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</si>
  <si>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</si>
  <si>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</si>
  <si>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</si>
  <si>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</si>
  <si>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</si>
  <si>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</si>
  <si>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</si>
  <si>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</si>
  <si>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</si>
  <si>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</si>
  <si>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</si>
  <si>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</si>
  <si>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</si>
  <si>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</si>
  <si>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</si>
  <si>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</si>
  <si>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</si>
  <si>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</si>
  <si>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</si>
  <si>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</si>
  <si>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</si>
  <si>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</si>
  <si>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</si>
  <si>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</si>
  <si>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</si>
  <si>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</si>
  <si>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</si>
  <si>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</si>
  <si>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</si>
  <si>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</si>
  <si>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</si>
  <si>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</si>
  <si>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</si>
  <si>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</si>
  <si>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</si>
  <si>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</si>
  <si>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</si>
  <si>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</si>
  <si>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</si>
  <si>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</si>
  <si>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</si>
  <si>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</si>
  <si>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</si>
  <si>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</si>
  <si>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</si>
  <si>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</si>
  <si>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</si>
  <si>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</si>
  <si>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</si>
  <si>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</si>
  <si>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</si>
  <si>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</si>
  <si>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C72362C2EA39730A9B0426C42558636F</t>
  </si>
  <si>
    <t>2019</t>
  </si>
  <si>
    <t>01/01/2019</t>
  </si>
  <si>
    <t>31/03/2019</t>
  </si>
  <si>
    <t>Recursos económicos</t>
  </si>
  <si>
    <t>Convenio</t>
  </si>
  <si>
    <t>H. AYUNTAMIENTO DE BAHIA DE BANDERAS</t>
  </si>
  <si>
    <t>Apoyo becas 1er semestre ejercicio 2019</t>
  </si>
  <si>
    <t>227700</t>
  </si>
  <si>
    <t>28/03/2019</t>
  </si>
  <si>
    <t>Actividades establecidas en el convenio laboral</t>
  </si>
  <si>
    <t>http://sutsem.org/Portal/transparencia/Art33-INormativa/BADEBA.pdf</t>
  </si>
  <si>
    <t>2771353</t>
  </si>
  <si>
    <t/>
  </si>
  <si>
    <t>SECRETARIA DE FINANZAS</t>
  </si>
  <si>
    <t>25/04/2019</t>
  </si>
  <si>
    <t xml:space="preserve">LA POBLACION BENEFICIARIA ES TODA LA BASE TRABAJADORA
</t>
  </si>
  <si>
    <t>13701440CC688E8C85299A00C6F4E7CB</t>
  </si>
  <si>
    <t>H. AYUNTAMIENTO DE BAHI DE BANDERAS</t>
  </si>
  <si>
    <t>Apoyo becas 1er semestre 2019 (OROMAPAS)</t>
  </si>
  <si>
    <t>21750</t>
  </si>
  <si>
    <t>27/03/2019</t>
  </si>
  <si>
    <t>Establecidas en el convenio colectivo laboral</t>
  </si>
  <si>
    <t>2771660</t>
  </si>
  <si>
    <t>SECRETARIA DE HACIENDA</t>
  </si>
  <si>
    <t>2CF383665FDF7BBD29086F063D5A082C</t>
  </si>
  <si>
    <t>2771719</t>
  </si>
  <si>
    <t>6C92577B9E7B668E</t>
  </si>
  <si>
    <t>CENTRO DE JUSTICIA FAMILIAR DEL ESTADO DE NAYARIT</t>
  </si>
  <si>
    <t>Apoyo para deporte (enero 2019)</t>
  </si>
  <si>
    <t>190.1</t>
  </si>
  <si>
    <t>06/02/2019</t>
  </si>
  <si>
    <t>http://sutsem.org/Portal/transparencia/Art33-INormativa/CCLCJF.pdf</t>
  </si>
  <si>
    <t>2122852</t>
  </si>
  <si>
    <t>LA POBLACION BENEFICIARIA ES TODA LA BASE TRABAJADORA</t>
  </si>
  <si>
    <t>FD7CB3E62D098FDC</t>
  </si>
  <si>
    <t>Apoyo para combustible (noviembre - diciembre 2018)</t>
  </si>
  <si>
    <t>380.2</t>
  </si>
  <si>
    <t>17/01/2019</t>
  </si>
  <si>
    <t>2122851</t>
  </si>
  <si>
    <t>EEE0F0D2100C67CF</t>
  </si>
  <si>
    <t>Apoyo para combustible (enero 2019)</t>
  </si>
  <si>
    <t>2122850</t>
  </si>
  <si>
    <t>CC21041155A444E5</t>
  </si>
  <si>
    <t>Apoyo para material de oficina (noviembre - diciembre 2018)</t>
  </si>
  <si>
    <t>2122849</t>
  </si>
  <si>
    <t>B92FB8E73EDB1122</t>
  </si>
  <si>
    <t>Apoyo para material de oficina (enero 2019)</t>
  </si>
  <si>
    <t>2122848</t>
  </si>
  <si>
    <t>F843CB51AFC579D9</t>
  </si>
  <si>
    <t>CONSEJO DE CIENCIA Y TECNOLOGIA DEL ESTADO DE NAYARIT</t>
  </si>
  <si>
    <t>No se recibieron recursos</t>
  </si>
  <si>
    <t>0</t>
  </si>
  <si>
    <t>No se recibieron recursos de ninguna especie</t>
  </si>
  <si>
    <t>http://sutsem.org/Portal/transparencia/Art33-INormativa/CCLCOCYTEN.pdf</t>
  </si>
  <si>
    <t>2122847</t>
  </si>
  <si>
    <t>NO SE RECIBIERON RECURSOS ECONOMICOS</t>
  </si>
  <si>
    <t>FE9EC8C4A1CA55D6</t>
  </si>
  <si>
    <t>COMITÉ DE PLANEACION PARA EL DESARROLLO DEL ESTADO DE NAYARIT</t>
  </si>
  <si>
    <t>Apoyo para el deporte (enero 2019)</t>
  </si>
  <si>
    <t>946.12</t>
  </si>
  <si>
    <t>18/02/2019</t>
  </si>
  <si>
    <t>http://sutsem.org/Portal/transparencia/Art33-INormativa/CCLCOPLADENAY.pdf</t>
  </si>
  <si>
    <t>2122846</t>
  </si>
  <si>
    <t>47DBD15486A4879A</t>
  </si>
  <si>
    <t>Apoyo para el deporte (febrero 2019)</t>
  </si>
  <si>
    <t>04/03/2019</t>
  </si>
  <si>
    <t>2122845</t>
  </si>
  <si>
    <t>7D1959927895D4F8</t>
  </si>
  <si>
    <t>380.41</t>
  </si>
  <si>
    <t>2122844</t>
  </si>
  <si>
    <t>45BD93CB1762A1C3</t>
  </si>
  <si>
    <t>Apoyo para combustible (febrero 2019)</t>
  </si>
  <si>
    <t>2122843</t>
  </si>
  <si>
    <t>A34D2AFC54160E17</t>
  </si>
  <si>
    <t>2122842</t>
  </si>
  <si>
    <t>67383AB70A7CF956</t>
  </si>
  <si>
    <t>Apoyo para material de oficina (febrero 2019)</t>
  </si>
  <si>
    <t>2122841</t>
  </si>
  <si>
    <t>501208F0EB7F6DD4</t>
  </si>
  <si>
    <t>FONDO DE FOMENTO INDUSTRIAL DEL ESTADO DE NAYARIT</t>
  </si>
  <si>
    <t>978.74</t>
  </si>
  <si>
    <t>31/01/2019</t>
  </si>
  <si>
    <t>http://sutsem.org/Portal/transparencia/Art33-INormativa/CCLFONAY.pdf</t>
  </si>
  <si>
    <t>2122840</t>
  </si>
  <si>
    <t>666954722F68452F</t>
  </si>
  <si>
    <t>28/02/2019</t>
  </si>
  <si>
    <t>2122839</t>
  </si>
  <si>
    <t>0000438591BAE124</t>
  </si>
  <si>
    <t>Apoyo para el deporte (marzo 2019)</t>
  </si>
  <si>
    <t>2122838</t>
  </si>
  <si>
    <t>5C11DA1B5077DB96</t>
  </si>
  <si>
    <t>188.14</t>
  </si>
  <si>
    <t>2122837</t>
  </si>
  <si>
    <t>3298FF6198A4AA98</t>
  </si>
  <si>
    <t>2122836</t>
  </si>
  <si>
    <t>BE1265681374A48D</t>
  </si>
  <si>
    <t>Apoyo para combustible (marzo 2019)</t>
  </si>
  <si>
    <t>2122835</t>
  </si>
  <si>
    <t>5340F0FD39DB417E</t>
  </si>
  <si>
    <t>2122834</t>
  </si>
  <si>
    <t>425A65EE0DB9AB66</t>
  </si>
  <si>
    <t>2122833</t>
  </si>
  <si>
    <t>0F36D90559EEFC07</t>
  </si>
  <si>
    <t>Apoyo para material de oficina (marzo 2019)</t>
  </si>
  <si>
    <t>2122832</t>
  </si>
  <si>
    <t>CB3418D23CECAB93</t>
  </si>
  <si>
    <t>INSTITUTO DE CAPACITACION PARA EL TRABAJO DEL ESTADO DE NAYARIT</t>
  </si>
  <si>
    <t>http://sutsem.org/Portal/transparencia/Art33-INormativa/CCLICATEN.pdf</t>
  </si>
  <si>
    <t>2122831</t>
  </si>
  <si>
    <t>11AA67183B598F1C</t>
  </si>
  <si>
    <t>INSTITUTO NAYARITA DE CULTURA FISICA Y DEPORTE</t>
  </si>
  <si>
    <t>http://sutsem.org/Portal/transparencia/Art33-INormativa/CCLINCUFID.pdf</t>
  </si>
  <si>
    <t>2122830</t>
  </si>
  <si>
    <t>C136E9C84BC3F237</t>
  </si>
  <si>
    <t>INSTITUTO NAYARITA PARA LA INFRAESTRUTURA FISICA EDUCATIVA</t>
  </si>
  <si>
    <t>http://sutsem.org/Portal/transparencia/Art33-INormativa/CCLINIFE.pdf</t>
  </si>
  <si>
    <t>2122829</t>
  </si>
  <si>
    <t>2346A9EE644DDBA4</t>
  </si>
  <si>
    <t>INSTITUTO PARA LA MUJER NAYARITA</t>
  </si>
  <si>
    <t>Apoyo para el deporte (enero - diciembre 2018)</t>
  </si>
  <si>
    <t>2649</t>
  </si>
  <si>
    <t>22/01/2019</t>
  </si>
  <si>
    <t>http://sutsem.org/Portal/transparencia/Art33-INormativa/CCLINMUNAY.pdf</t>
  </si>
  <si>
    <t>2122828</t>
  </si>
  <si>
    <t>E8517FBC316278EB</t>
  </si>
  <si>
    <t>Apoyo para combustible (enero - diciembre 2018)</t>
  </si>
  <si>
    <t>2281.2</t>
  </si>
  <si>
    <t>2122827</t>
  </si>
  <si>
    <t>1D7F3C88AAD82D0A</t>
  </si>
  <si>
    <t>Apoyo para material de oficina (enero - diciembre 2018)</t>
  </si>
  <si>
    <t>2122826</t>
  </si>
  <si>
    <t>013BE4D912DB6556</t>
  </si>
  <si>
    <t>INSTITUTO PROMOTOR DE LA VIVIENDA DE NAYARIT</t>
  </si>
  <si>
    <t>http://sutsem.org/Portal/transparencia/Art33-INormativa/CCLIPROVINAY.pdf</t>
  </si>
  <si>
    <t>2122825</t>
  </si>
  <si>
    <t>48BD79D0903969A9</t>
  </si>
  <si>
    <t>SISTEMA PARA EL DESARROLLO DE LA FAMILIA DEL ESTADO DE NAYARIT</t>
  </si>
  <si>
    <t>http://sutsem.org/Portal/transparencia/Art33-INormativa/CCLSEDIF.pdf</t>
  </si>
  <si>
    <t>2122824</t>
  </si>
  <si>
    <t>D5E563FCD01FAAD0</t>
  </si>
  <si>
    <t>COMISION ESATATAL DE CONCILIACION Y ARBITRAJE MEDICO</t>
  </si>
  <si>
    <t>http://sutsem.org/Portal/transparencia/Art33-INormativa/CCLCECAMED.pdf</t>
  </si>
  <si>
    <t>2122823</t>
  </si>
  <si>
    <t>AF1BC643FA6CFDB5</t>
  </si>
  <si>
    <t>H. AYUNTAMIENTO DE ACAPONETA</t>
  </si>
  <si>
    <t>Apoyo para el deporte</t>
  </si>
  <si>
    <t>5000</t>
  </si>
  <si>
    <t>08/02/2019</t>
  </si>
  <si>
    <t>http://sutsem.org/Portal/transparencia/Art33-INormativa/ACAPONETA.pdf</t>
  </si>
  <si>
    <t>2122912</t>
  </si>
  <si>
    <t>47513AFF754C1E03</t>
  </si>
  <si>
    <t>Apoyo festejo dia del burocrata</t>
  </si>
  <si>
    <t>24000</t>
  </si>
  <si>
    <t>20/02/2019</t>
  </si>
  <si>
    <t>2122911</t>
  </si>
  <si>
    <t>496595DAFFB994A5</t>
  </si>
  <si>
    <t>Apoyo para combustible</t>
  </si>
  <si>
    <t>7000</t>
  </si>
  <si>
    <t>2122910</t>
  </si>
  <si>
    <t>54E6FA88A8FB3946</t>
  </si>
  <si>
    <t>H. AYUNTAMIENTO DE AHUACATLAN</t>
  </si>
  <si>
    <t>Apoyo materiales</t>
  </si>
  <si>
    <t>8586.75</t>
  </si>
  <si>
    <t>http://sutsem.org/Portal/transparencia/Art33-INormativa/AHUACATLAN.pdf</t>
  </si>
  <si>
    <t>2122909</t>
  </si>
  <si>
    <t>B19D806B5097197E</t>
  </si>
  <si>
    <t>H. AYUNTAMIENTO DE AMATLAN DE CAÑAS</t>
  </si>
  <si>
    <t>Apoyo para combustible, viaticos, material de oficina, casa albergue y mantenimiento de edifico</t>
  </si>
  <si>
    <t>10242</t>
  </si>
  <si>
    <t>06/03/2019</t>
  </si>
  <si>
    <t>Establecidas en el convenio laboral</t>
  </si>
  <si>
    <t>http://sutsem.org/Portal/transparencia/Art33-INormativa/AMATLAN.pdf</t>
  </si>
  <si>
    <t>2122908</t>
  </si>
  <si>
    <t>FB918B982B424E12</t>
  </si>
  <si>
    <t>Apoyo para el deporte (diciembre 2018 y enero 2019)</t>
  </si>
  <si>
    <t>7980</t>
  </si>
  <si>
    <t>2122907</t>
  </si>
  <si>
    <t>1A8C50C19E69DF38</t>
  </si>
  <si>
    <t>Apoyo para casa albergue (diciembre 2018 y enero 2019)</t>
  </si>
  <si>
    <t>4200</t>
  </si>
  <si>
    <t>2122906</t>
  </si>
  <si>
    <t>BDA06583A3491E61</t>
  </si>
  <si>
    <t>H. AYUNTAMIENTO DE COMPOSTELA</t>
  </si>
  <si>
    <t>Apoyo festejo navideño</t>
  </si>
  <si>
    <t>8000</t>
  </si>
  <si>
    <t>16/02/2019</t>
  </si>
  <si>
    <t>http://sutsem.org/Portal/transparencia/Art33-INormativa/COMPOSTELA.pdf</t>
  </si>
  <si>
    <t>2122905</t>
  </si>
  <si>
    <t>021EED1813DF6E94</t>
  </si>
  <si>
    <t>H. AYUNTAMIENTO DE HUAJICORI</t>
  </si>
  <si>
    <t>http://sutsem.org/Portal/transparencia/Art33-INormativa/HUAJICORI.pdf</t>
  </si>
  <si>
    <t>2122904</t>
  </si>
  <si>
    <t>C166AA54ACEB85FD</t>
  </si>
  <si>
    <t>H. AYUNTAMIENTO DE IXTLAN DEL RIO</t>
  </si>
  <si>
    <t>http://sutsem.org/Portal/transparencia/Art33-INormativa/IXTLAN.pdf</t>
  </si>
  <si>
    <t>2122903</t>
  </si>
  <si>
    <t>727ABF341B2EAF41</t>
  </si>
  <si>
    <t>H. AYUNTAMIENTO DE JALA</t>
  </si>
  <si>
    <t>http://sutsem.org/Portal/transparencia/Art33-INormativa/JALA.pdf</t>
  </si>
  <si>
    <t>2122902</t>
  </si>
  <si>
    <t>0ED4D5E5126BCFFA</t>
  </si>
  <si>
    <t>H. AYUNTAMIENTO DE ROSAMORADA</t>
  </si>
  <si>
    <t>http://sutsem.org/Portal/transparencia/Art33-INormativa/ROSAMORADA.pdf</t>
  </si>
  <si>
    <t>2122901</t>
  </si>
  <si>
    <t>FB7E29A9098592DC</t>
  </si>
  <si>
    <t>H AYUNTAMIENTO DE RUIZ</t>
  </si>
  <si>
    <t>Apoyo asistencia IV Pleno Estatal</t>
  </si>
  <si>
    <t>2500</t>
  </si>
  <si>
    <t>09/03/2019</t>
  </si>
  <si>
    <t>http://sutsem.org/Portal/transparencia/Art33-INormativa/RUIZ.pdf</t>
  </si>
  <si>
    <t>2122900</t>
  </si>
  <si>
    <t>0CC9F4EECB3F3EE9</t>
  </si>
  <si>
    <t>Apoyo festejo dia del jubilado</t>
  </si>
  <si>
    <t>10000</t>
  </si>
  <si>
    <t>05/03/2019</t>
  </si>
  <si>
    <t>2122899</t>
  </si>
  <si>
    <t>A8FE8D76209C487E</t>
  </si>
  <si>
    <t>H.AYUNTAMIENTO DE SAN BLAS</t>
  </si>
  <si>
    <t>http://sutsem.org/Portal/transparencia/Art33-INormativa/SANBLAS.pdf</t>
  </si>
  <si>
    <t>2122898</t>
  </si>
  <si>
    <t>81095709CDD459C0</t>
  </si>
  <si>
    <t>H. AYUNTAMIENTO DE SAN PEDRO LAGUNILLAS</t>
  </si>
  <si>
    <t>http://sutsem.org/Portal/transparencia/Art33-INormativa/SANPEDRO.pdf</t>
  </si>
  <si>
    <t>2122897</t>
  </si>
  <si>
    <t>C5E681B7AEBA8797</t>
  </si>
  <si>
    <t>H. AYUNTAMIENTO DE SANTA MARIA DEL ORO</t>
  </si>
  <si>
    <t>http://sutsem.org/Portal/transparencia/Art33-INormativa/SAMAO.pdf</t>
  </si>
  <si>
    <t>2122896</t>
  </si>
  <si>
    <t>AF3901F6F89F6C17</t>
  </si>
  <si>
    <t>H. AYUNTAMIENTO DE SANTIAGO IXCUINTLA</t>
  </si>
  <si>
    <t>http://sutsem.org/Portal/transparencia/Art33-INormativa/SANTIAGO.pdf</t>
  </si>
  <si>
    <t>2122895</t>
  </si>
  <si>
    <t>F9E05AE4D82AD821</t>
  </si>
  <si>
    <t>H. AYUNTAMIENTO DE TECUALA</t>
  </si>
  <si>
    <t>http://sutsem.org/Portal/transparencia/Art33-INormativa/TECUALA.pdf</t>
  </si>
  <si>
    <t>2122894</t>
  </si>
  <si>
    <t>B2895E6FD84CEBA6</t>
  </si>
  <si>
    <t>H. AYUNTAMIENTO DE TUXPAN</t>
  </si>
  <si>
    <t>http://sutsem.org/Portal/transparencia/Art33-INormativa/TUXPAN.pdf</t>
  </si>
  <si>
    <t>2122893</t>
  </si>
  <si>
    <t>9D2361FCA26BCA68</t>
  </si>
  <si>
    <t>H. AYUNTAMIENTO DE XALISCO</t>
  </si>
  <si>
    <t>Apoyo prestamos construccion</t>
  </si>
  <si>
    <t>6000</t>
  </si>
  <si>
    <t>http://sutsem.org/Portal/transparencia/Art33-INormativa/XALISCO.pdf</t>
  </si>
  <si>
    <t>2122892</t>
  </si>
  <si>
    <t>293CDF82868B536C</t>
  </si>
  <si>
    <t>H. AYUNTAMIENTO DE TEPIC</t>
  </si>
  <si>
    <t>http://sutsem.org/Portal/transparencia/Art33-INormativa/TEPIC.pdf</t>
  </si>
  <si>
    <t>2122891</t>
  </si>
  <si>
    <t>NO SE RECIBIERON RECURSOS DE NINGUNA ESPECIE</t>
  </si>
  <si>
    <t>DF8A5B72BF739146</t>
  </si>
  <si>
    <t>GOBIERNO DEL ESTADO DE NAYARIT</t>
  </si>
  <si>
    <t>Apoyo para el deporte (septiembre 2018)</t>
  </si>
  <si>
    <t>42572.61</t>
  </si>
  <si>
    <t>07/02/2019</t>
  </si>
  <si>
    <t>http://sutsem.org/Portal/transparencia/Art33-INormativa/CCLGEN.pdf</t>
  </si>
  <si>
    <t>2122890</t>
  </si>
  <si>
    <t>786B8E37585D371B</t>
  </si>
  <si>
    <t>Apoyo para el deporte (octubre 2018)</t>
  </si>
  <si>
    <t>2122889</t>
  </si>
  <si>
    <t>73196462BD095C10</t>
  </si>
  <si>
    <t>PODER LEGISLATIVO DEL ESTADO DE NAYARIT</t>
  </si>
  <si>
    <t>5304.99</t>
  </si>
  <si>
    <t>19/02/2019</t>
  </si>
  <si>
    <t>http://sutsem.org/Portal/transparencia/Art33-INormativa/CCLCONGRESO.pdf</t>
  </si>
  <si>
    <t>2122822</t>
  </si>
  <si>
    <t>3025717EB05B651D</t>
  </si>
  <si>
    <t>Apoyo para el deporte (noviembre 2018)</t>
  </si>
  <si>
    <t>2122888</t>
  </si>
  <si>
    <t>70921C0E04ED4997</t>
  </si>
  <si>
    <t>Apoyo para el deporte (diciembre 2018)</t>
  </si>
  <si>
    <t>2122887</t>
  </si>
  <si>
    <t>6B447E644D0FDFE1</t>
  </si>
  <si>
    <t>Apoyo para combustible (septiembre 2018)</t>
  </si>
  <si>
    <t>2122886</t>
  </si>
  <si>
    <t>883EE94EB89704AD</t>
  </si>
  <si>
    <t>Apoyo para combustible (octubre 2018)</t>
  </si>
  <si>
    <t>2122885</t>
  </si>
  <si>
    <t>7B8D1E7E6D505906</t>
  </si>
  <si>
    <t>Apoyo para combustible (noviembre 2018)</t>
  </si>
  <si>
    <t>2122884</t>
  </si>
  <si>
    <t>D5574EB3D3D4D556</t>
  </si>
  <si>
    <t>Apoyo para combustible (diciembre 2018)</t>
  </si>
  <si>
    <t>2122883</t>
  </si>
  <si>
    <t>B133198F5764113D</t>
  </si>
  <si>
    <t>2122821</t>
  </si>
  <si>
    <t>9E0279013BC1D356</t>
  </si>
  <si>
    <t>25/03/2019</t>
  </si>
  <si>
    <t>2122820</t>
  </si>
  <si>
    <t>64D3D91830393435</t>
  </si>
  <si>
    <t>10856.4</t>
  </si>
  <si>
    <t>2122819</t>
  </si>
  <si>
    <t>6E39D127A360A434</t>
  </si>
  <si>
    <t>2122818</t>
  </si>
  <si>
    <t>51CADC42A0ACE1CA</t>
  </si>
  <si>
    <t>3536.67</t>
  </si>
  <si>
    <t>2122817</t>
  </si>
  <si>
    <t>A1FB9E512085B15A</t>
  </si>
  <si>
    <t>2122816</t>
  </si>
  <si>
    <t>7A52FB217643FC3B</t>
  </si>
  <si>
    <t>Apoyo para material de oficina (septiembre 2018)</t>
  </si>
  <si>
    <t>37842.31</t>
  </si>
  <si>
    <t>2122882</t>
  </si>
  <si>
    <t>DE9706CC3D79988D</t>
  </si>
  <si>
    <t>Apoyo para material de oficina (octubre 2018)</t>
  </si>
  <si>
    <t>2122881</t>
  </si>
  <si>
    <t>B851CFD21E4BF511</t>
  </si>
  <si>
    <t>Apoyo para material de oficinanoviembre 2018)</t>
  </si>
  <si>
    <t>2122880</t>
  </si>
  <si>
    <t>C145A1C3B9664D78</t>
  </si>
  <si>
    <t>Apoyo para material de oficina (diciembre 2018)</t>
  </si>
  <si>
    <t>2122879</t>
  </si>
  <si>
    <t>0BB592D220E12010</t>
  </si>
  <si>
    <t>Apoyo secretaria de prensa y propaganda (septiembre 2018)</t>
  </si>
  <si>
    <t>20000</t>
  </si>
  <si>
    <t>2122878</t>
  </si>
  <si>
    <t>86AA3F1A6EDC2D4C</t>
  </si>
  <si>
    <t>Apoyo secretaria de prensa y propaganda (octubre 2018)</t>
  </si>
  <si>
    <t>2122877</t>
  </si>
  <si>
    <t>0D0AC8948B2BCC30</t>
  </si>
  <si>
    <t>2122815</t>
  </si>
  <si>
    <t>8817CB865BB28C76</t>
  </si>
  <si>
    <t>PODER JUDICIAL DEL ESTADO DE NAYARIT</t>
  </si>
  <si>
    <t>Apoyo para el deporte (octubre - diciembre 2018)</t>
  </si>
  <si>
    <t>15768.45</t>
  </si>
  <si>
    <t>http://sutsem.org/Portal/transparencia/Art33-INormativa/CCLTSJ.pdf</t>
  </si>
  <si>
    <t>2122814</t>
  </si>
  <si>
    <t>6B46EC459BAC1929</t>
  </si>
  <si>
    <t>Apoyo para combustible (octubre - diciembre 2018)</t>
  </si>
  <si>
    <t>2122813</t>
  </si>
  <si>
    <t>09554BC3EF35D9AC</t>
  </si>
  <si>
    <t>Apoyo para material de oficina (octubre - diciembre 2018)</t>
  </si>
  <si>
    <t>17187.6</t>
  </si>
  <si>
    <t>2122812</t>
  </si>
  <si>
    <t>05875EAFB137CFAB</t>
  </si>
  <si>
    <t>Apoyo para casa albergue (octubre - diciembre 2018)</t>
  </si>
  <si>
    <t>16350</t>
  </si>
  <si>
    <t>2122811</t>
  </si>
  <si>
    <t>EBEBF2873BD8E944</t>
  </si>
  <si>
    <t>Apoyo secretaria de prensa y propaganda (noviembre 2018)</t>
  </si>
  <si>
    <t>2122876</t>
  </si>
  <si>
    <t>7F7B0B8B3615AD0D</t>
  </si>
  <si>
    <t>Apoyo secretaria de prensa y propaganda (diciembre 2018)</t>
  </si>
  <si>
    <t>2122875</t>
  </si>
  <si>
    <t>316FBD3B96E149B3</t>
  </si>
  <si>
    <t>Apoyo para casa albergue (septiembre 2018)</t>
  </si>
  <si>
    <t>29702.5</t>
  </si>
  <si>
    <t>2122874</t>
  </si>
  <si>
    <t>0760312A89DE0BC2</t>
  </si>
  <si>
    <t>Apoyo para casa albergue (octubre 2018)</t>
  </si>
  <si>
    <t>2122873</t>
  </si>
  <si>
    <t>C9A029EE749A80D6</t>
  </si>
  <si>
    <t>Apoyo para casa albergue (noviembre 2018)</t>
  </si>
  <si>
    <t>2122872</t>
  </si>
  <si>
    <t>E321E56C12CFAE4F</t>
  </si>
  <si>
    <t>Apoyo para casa albergue (diciembre 2018)</t>
  </si>
  <si>
    <t>2122871</t>
  </si>
  <si>
    <t>1499C59BEF8CCB6B</t>
  </si>
  <si>
    <t>SISTEMA DE AGUA POTABLE Y ALCANTARILLADO DE TEPIC</t>
  </si>
  <si>
    <t>3129.75</t>
  </si>
  <si>
    <t>http://sutsem.org/Portal/transparencia/Art33-INormativa/SIAPATEPIC.pdf</t>
  </si>
  <si>
    <t>2122870</t>
  </si>
  <si>
    <t>F4EC6D770E003C69</t>
  </si>
  <si>
    <t>05/02/2019</t>
  </si>
  <si>
    <t>2122869</t>
  </si>
  <si>
    <t>0E5B9112A48655DA</t>
  </si>
  <si>
    <t>01/03/2019</t>
  </si>
  <si>
    <t>2122868</t>
  </si>
  <si>
    <t>B26738255FAFA89A</t>
  </si>
  <si>
    <t>BENEFICENCIA PUBLICA DEL ESTADO DE NAYARIT</t>
  </si>
  <si>
    <t>http://sutsem.org/Portal/transparencia/Art33-INormativa/CCLBP.pdf</t>
  </si>
  <si>
    <t>2122867</t>
  </si>
  <si>
    <t>147C2D7AC7870F7E</t>
  </si>
  <si>
    <t>COMISION ESTATAL DE AGUA POTABLE Y ALCANTARILLADO</t>
  </si>
  <si>
    <t>946</t>
  </si>
  <si>
    <t>21/02/2019</t>
  </si>
  <si>
    <t>http://sutsem.org/Portal/transparencia/Art33-INormativa/CCLCEAPA.pdf</t>
  </si>
  <si>
    <t>2122866</t>
  </si>
  <si>
    <t>C4BAF87192AE10C7</t>
  </si>
  <si>
    <t>2122865</t>
  </si>
  <si>
    <t>F82C3A8DABCF4659</t>
  </si>
  <si>
    <t>378.42</t>
  </si>
  <si>
    <t>2122864</t>
  </si>
  <si>
    <t>CCA38142C74E21C9</t>
  </si>
  <si>
    <t>2122863</t>
  </si>
  <si>
    <t>50FA5982240C280E</t>
  </si>
  <si>
    <t>2122862</t>
  </si>
  <si>
    <t>BDA057580711C049</t>
  </si>
  <si>
    <t>2122861</t>
  </si>
  <si>
    <t>E6AF1C317A8317FB</t>
  </si>
  <si>
    <t>CONSEJO ESTATAL CONTRA LAS ADICCIONES DEL ESTADO DE NAYARIT</t>
  </si>
  <si>
    <t>380.19</t>
  </si>
  <si>
    <t>http://sutsem.org/Portal/transparencia/Art33-INormativa/CCLCECA.pdf</t>
  </si>
  <si>
    <t>2122860</t>
  </si>
  <si>
    <t>E291F09619B05998</t>
  </si>
  <si>
    <t>Apoyo para deporte (febrero 2019)</t>
  </si>
  <si>
    <t>2122859</t>
  </si>
  <si>
    <t>637A4195629B7865</t>
  </si>
  <si>
    <t>2122858</t>
  </si>
  <si>
    <t>4231FFB893A6145E</t>
  </si>
  <si>
    <t>2122857</t>
  </si>
  <si>
    <t>7C4204121B363694</t>
  </si>
  <si>
    <t>2122856</t>
  </si>
  <si>
    <t>96228B8F2955822A</t>
  </si>
  <si>
    <t>2122855</t>
  </si>
  <si>
    <t>6D29A8801A227DC6</t>
  </si>
  <si>
    <t>CONSEJO ESTATAL PARA LA CULTURA Y LAS ARTES DEL ESTADO DE NAYARIT</t>
  </si>
  <si>
    <t>http://sutsem.org/Portal/transparencia/Art33-INormativa/CCLCECAN.pdf</t>
  </si>
  <si>
    <t>2122854</t>
  </si>
  <si>
    <t>A40856E0BB1FFA8B</t>
  </si>
  <si>
    <t>Apoyo para el deporte (noviembre - diciembre 2018)</t>
  </si>
  <si>
    <t>2122853</t>
  </si>
  <si>
    <t>5E86CDE8E93ACC489B93B4E538D5F0AF</t>
  </si>
  <si>
    <t>01/04/2019</t>
  </si>
  <si>
    <t>30/06/2019</t>
  </si>
  <si>
    <t>Apoyo uniformes 2do semestre ejercicio 2018</t>
  </si>
  <si>
    <t>1200000</t>
  </si>
  <si>
    <t>26/06/2019</t>
  </si>
  <si>
    <t>2771774</t>
  </si>
  <si>
    <t>22/07/2019</t>
  </si>
  <si>
    <t>300715BA220BE116</t>
  </si>
  <si>
    <t>Apoyo festejo dia le niño</t>
  </si>
  <si>
    <t>22/04/2019</t>
  </si>
  <si>
    <t>399953</t>
  </si>
  <si>
    <t>LA POBLACION BENEFICIADA ES TODA LA BASE TRABAJADORA</t>
  </si>
  <si>
    <t>28A7A9E1F258AECC</t>
  </si>
  <si>
    <t>Apoyo festejo día niño</t>
  </si>
  <si>
    <t>399963</t>
  </si>
  <si>
    <t>3EAE98FFF9377979</t>
  </si>
  <si>
    <t>Apoyo festejo dia de la madre</t>
  </si>
  <si>
    <t>4000</t>
  </si>
  <si>
    <t>07/06/2019</t>
  </si>
  <si>
    <t>399944</t>
  </si>
  <si>
    <t>8EC9BAC7B556777D</t>
  </si>
  <si>
    <t>12000</t>
  </si>
  <si>
    <t>399942</t>
  </si>
  <si>
    <t>83B3856A52DA5C22</t>
  </si>
  <si>
    <t xml:space="preserve">Apoyo materiales </t>
  </si>
  <si>
    <t>748804</t>
  </si>
  <si>
    <t>95711D1F7210A60D</t>
  </si>
  <si>
    <t>Apoyo festejo dial del niño</t>
  </si>
  <si>
    <t>7728.07</t>
  </si>
  <si>
    <t>748629</t>
  </si>
  <si>
    <t>CA7C5BAF4F908C2E</t>
  </si>
  <si>
    <t>Apoyo para casa albergue (enero 2019)</t>
  </si>
  <si>
    <t>21/06/2019</t>
  </si>
  <si>
    <t>830319</t>
  </si>
  <si>
    <t>5C19D47951A43984</t>
  </si>
  <si>
    <t>Apoyo para casa albergue (febrero 2019)</t>
  </si>
  <si>
    <t>830318</t>
  </si>
  <si>
    <t>CA45109CE2A3275F</t>
  </si>
  <si>
    <t>Apoyo para casa albergue (marzo 2019)</t>
  </si>
  <si>
    <t>830317</t>
  </si>
  <si>
    <t>6FCBBE00016A9300</t>
  </si>
  <si>
    <t>Apoyo para casa albergue (abril 2019)</t>
  </si>
  <si>
    <t>830316</t>
  </si>
  <si>
    <t>4FD6153CFC9CA4B2</t>
  </si>
  <si>
    <t>Apoyo festejo dia del niño</t>
  </si>
  <si>
    <t>358087.32</t>
  </si>
  <si>
    <t>24/04/2019</t>
  </si>
  <si>
    <t>830315</t>
  </si>
  <si>
    <t>DC9D5726F1C98414</t>
  </si>
  <si>
    <t>261382</t>
  </si>
  <si>
    <t>06/05/2019</t>
  </si>
  <si>
    <t>830314</t>
  </si>
  <si>
    <t>A9CA11693FC1DCA6</t>
  </si>
  <si>
    <t>Apoyo festejo dia del padre</t>
  </si>
  <si>
    <t>2376.2</t>
  </si>
  <si>
    <t>08/05/2019</t>
  </si>
  <si>
    <t>830265</t>
  </si>
  <si>
    <t>4954CC525606187D</t>
  </si>
  <si>
    <t>Apoyo para el deporte (mayo 2019)</t>
  </si>
  <si>
    <t>31/05/2019</t>
  </si>
  <si>
    <t>830264</t>
  </si>
  <si>
    <t>E8C551828189C4B2</t>
  </si>
  <si>
    <t>Apoyo para combustible (mayo 2019)</t>
  </si>
  <si>
    <t>830263</t>
  </si>
  <si>
    <t>D87B67C448BE95C9</t>
  </si>
  <si>
    <t>Apoyo para material de oficina (mayo 2019)</t>
  </si>
  <si>
    <t>830262</t>
  </si>
  <si>
    <t>397039925B9F3338</t>
  </si>
  <si>
    <t>29/04/2019</t>
  </si>
  <si>
    <t>830261</t>
  </si>
  <si>
    <t>FC0F7A7226F99734</t>
  </si>
  <si>
    <t>945.37</t>
  </si>
  <si>
    <t>830260</t>
  </si>
  <si>
    <t>CC5258DB202D9203</t>
  </si>
  <si>
    <t>831670</t>
  </si>
  <si>
    <t>14/05/2019</t>
  </si>
  <si>
    <t>830313</t>
  </si>
  <si>
    <t>40AACD9862927069</t>
  </si>
  <si>
    <t>178215</t>
  </si>
  <si>
    <t>830312</t>
  </si>
  <si>
    <t>268B4ED42637BE0B</t>
  </si>
  <si>
    <t>830311</t>
  </si>
  <si>
    <t>F6FD4D0DDEFE8A9A</t>
  </si>
  <si>
    <t>Apoyo para el deporte (abril 2019)</t>
  </si>
  <si>
    <t>03/05/2019</t>
  </si>
  <si>
    <t>830310</t>
  </si>
  <si>
    <t>707FC738998ACE35</t>
  </si>
  <si>
    <t>03/06/2019</t>
  </si>
  <si>
    <t>830309</t>
  </si>
  <si>
    <t>D6E3AFCF850E7C12</t>
  </si>
  <si>
    <t>34775</t>
  </si>
  <si>
    <t>17/04/2019</t>
  </si>
  <si>
    <t>830308</t>
  </si>
  <si>
    <t>B0478BDAD1185EB7</t>
  </si>
  <si>
    <t>830259</t>
  </si>
  <si>
    <t>EFBE20A9669243D7</t>
  </si>
  <si>
    <t>830258</t>
  </si>
  <si>
    <t>9230A2044ED0DB47</t>
  </si>
  <si>
    <t>27/06/2019</t>
  </si>
  <si>
    <t>830257</t>
  </si>
  <si>
    <t>2B9FE3BC9F3A5158</t>
  </si>
  <si>
    <t>830256</t>
  </si>
  <si>
    <t>458377C7AB656C4B</t>
  </si>
  <si>
    <t>830255</t>
  </si>
  <si>
    <t>50888210B921249A</t>
  </si>
  <si>
    <t>830254</t>
  </si>
  <si>
    <t>4FB481C26C2DF4A4</t>
  </si>
  <si>
    <t>Apoyo festejo dia del padre (DIF)</t>
  </si>
  <si>
    <t>4231.5</t>
  </si>
  <si>
    <t>28/06/2019</t>
  </si>
  <si>
    <t>830359</t>
  </si>
  <si>
    <t>D48EBB83F031E3C6</t>
  </si>
  <si>
    <t>Apoyo festejo dia del niño y dia de la madre</t>
  </si>
  <si>
    <t>11/05/2019</t>
  </si>
  <si>
    <t>830358</t>
  </si>
  <si>
    <t>FD0FD2F8DF4D66AF</t>
  </si>
  <si>
    <t>830357</t>
  </si>
  <si>
    <t>1643D694D837EAE0</t>
  </si>
  <si>
    <t>20865</t>
  </si>
  <si>
    <t>830307</t>
  </si>
  <si>
    <t>465EEE18AD9B83C4</t>
  </si>
  <si>
    <t>46950</t>
  </si>
  <si>
    <t>830306</t>
  </si>
  <si>
    <t>C202A6167B97C0EC</t>
  </si>
  <si>
    <t>10432.5</t>
  </si>
  <si>
    <t>830305</t>
  </si>
  <si>
    <t>2BE477386580158D</t>
  </si>
  <si>
    <t>3000</t>
  </si>
  <si>
    <t>26/04/2019</t>
  </si>
  <si>
    <t>830304</t>
  </si>
  <si>
    <t>6A5ADBCE7A7595D1</t>
  </si>
  <si>
    <t>Apoyo dia de la madre</t>
  </si>
  <si>
    <t>2180</t>
  </si>
  <si>
    <t>830303</t>
  </si>
  <si>
    <t>B5DCD2F9F932AA63</t>
  </si>
  <si>
    <t>3270</t>
  </si>
  <si>
    <t>830302</t>
  </si>
  <si>
    <t>1A4452295F86B8A5</t>
  </si>
  <si>
    <t>830253</t>
  </si>
  <si>
    <t>70E99D9DD6BEDFA4</t>
  </si>
  <si>
    <t>830252</t>
  </si>
  <si>
    <t>9796F6106FAE7D28</t>
  </si>
  <si>
    <t>830251</t>
  </si>
  <si>
    <t>DB3342820F0AE2B3</t>
  </si>
  <si>
    <t>567.62</t>
  </si>
  <si>
    <t>830250</t>
  </si>
  <si>
    <t>E435D6ECCA8AD0C0</t>
  </si>
  <si>
    <t>1103.74</t>
  </si>
  <si>
    <t>830249</t>
  </si>
  <si>
    <t>4A456B9060625F2A</t>
  </si>
  <si>
    <t>473.02</t>
  </si>
  <si>
    <t>830248</t>
  </si>
  <si>
    <t>05C75C9A037ECCB8</t>
  </si>
  <si>
    <t>11881</t>
  </si>
  <si>
    <t>10/06/2019</t>
  </si>
  <si>
    <t>830356</t>
  </si>
  <si>
    <t>C57261A3745334EE</t>
  </si>
  <si>
    <t>16840.58</t>
  </si>
  <si>
    <t>20/05/2019</t>
  </si>
  <si>
    <t>830355</t>
  </si>
  <si>
    <t>28221643D08D0441</t>
  </si>
  <si>
    <t>25743.15</t>
  </si>
  <si>
    <t>18/06/2019</t>
  </si>
  <si>
    <t>830354</t>
  </si>
  <si>
    <t>33AC09D772F93E6A</t>
  </si>
  <si>
    <t>7500</t>
  </si>
  <si>
    <t>830353</t>
  </si>
  <si>
    <t>2DA46FBD3F49EB82</t>
  </si>
  <si>
    <t>830352</t>
  </si>
  <si>
    <t>1D6A43756590F301</t>
  </si>
  <si>
    <t>830351</t>
  </si>
  <si>
    <t>68B3F801836111AA</t>
  </si>
  <si>
    <t>1635</t>
  </si>
  <si>
    <t>830301</t>
  </si>
  <si>
    <t>5229AE81B9882604</t>
  </si>
  <si>
    <t>830300</t>
  </si>
  <si>
    <t>B533C89E2044E09D</t>
  </si>
  <si>
    <t>830299</t>
  </si>
  <si>
    <t>7614EE95EDDD0491</t>
  </si>
  <si>
    <t>830298</t>
  </si>
  <si>
    <t>0A6D5FB26786C933</t>
  </si>
  <si>
    <t>1892.12</t>
  </si>
  <si>
    <t>16/05/2019</t>
  </si>
  <si>
    <t>830297</t>
  </si>
  <si>
    <t>3C14FD1AB289BFD2</t>
  </si>
  <si>
    <t>830296</t>
  </si>
  <si>
    <t>A07E25E15232C649</t>
  </si>
  <si>
    <t>830247</t>
  </si>
  <si>
    <t>B27326C3B1B056C1</t>
  </si>
  <si>
    <t>830246</t>
  </si>
  <si>
    <t>4969358A35EF5E33</t>
  </si>
  <si>
    <t>COMISION ESTATAL DE CONCILIACION Y ARBITRAJE MEDICO</t>
  </si>
  <si>
    <t>830245</t>
  </si>
  <si>
    <t>AC5769A96EB8C30F</t>
  </si>
  <si>
    <t>830244</t>
  </si>
  <si>
    <t>B260155550A10546</t>
  </si>
  <si>
    <t>Apoyo para combustible (abril 2019)</t>
  </si>
  <si>
    <t>10627.5</t>
  </si>
  <si>
    <t>830243</t>
  </si>
  <si>
    <t>72F160E22D8D5571</t>
  </si>
  <si>
    <t>7627.6</t>
  </si>
  <si>
    <t>15/04/2019</t>
  </si>
  <si>
    <t>830242</t>
  </si>
  <si>
    <t>5C437F092227B6A7</t>
  </si>
  <si>
    <t>Apoyo para fondo de prestamos</t>
  </si>
  <si>
    <t>8988</t>
  </si>
  <si>
    <t>830350</t>
  </si>
  <si>
    <t>5FCF4941BD8F759B</t>
  </si>
  <si>
    <t>16000</t>
  </si>
  <si>
    <t>830349</t>
  </si>
  <si>
    <t>7668E1655A1D40AD</t>
  </si>
  <si>
    <t>Apoyo traslado IV Pleno Estatal Amatlan de Cañas, Nay.</t>
  </si>
  <si>
    <t>830348</t>
  </si>
  <si>
    <t>8165E5BB6C1A95EF</t>
  </si>
  <si>
    <t>Apoyo equipo de seguridad e higiene en el trabajo</t>
  </si>
  <si>
    <t>10353</t>
  </si>
  <si>
    <t>830347</t>
  </si>
  <si>
    <t>091909D80856B54E</t>
  </si>
  <si>
    <t>Apoyo traslado Pleno Extraordinario Tepic, Nay.</t>
  </si>
  <si>
    <t>830346</t>
  </si>
  <si>
    <t>4384C46E36805D9C</t>
  </si>
  <si>
    <t>6876.2</t>
  </si>
  <si>
    <t>830345</t>
  </si>
  <si>
    <t>5008BD72878ABB69</t>
  </si>
  <si>
    <t>946.92</t>
  </si>
  <si>
    <t>10/04/2019</t>
  </si>
  <si>
    <t>830295</t>
  </si>
  <si>
    <t>4835B04547EB55D6</t>
  </si>
  <si>
    <t>830294</t>
  </si>
  <si>
    <t>03F0D1E0C7AE2B5F</t>
  </si>
  <si>
    <t>Apoyo para combustible (enero - diciembre 2019)</t>
  </si>
  <si>
    <t>5641.1</t>
  </si>
  <si>
    <t>830293</t>
  </si>
  <si>
    <t>2241B664CADAF648</t>
  </si>
  <si>
    <t>Apoyo para material de oficina (enero - diciembre 2019)</t>
  </si>
  <si>
    <t>830292</t>
  </si>
  <si>
    <t>7719293042EA6366</t>
  </si>
  <si>
    <t>3654.3</t>
  </si>
  <si>
    <t>830291</t>
  </si>
  <si>
    <t>6199AE88AF2E7AB9</t>
  </si>
  <si>
    <t>7128.6</t>
  </si>
  <si>
    <t>830290</t>
  </si>
  <si>
    <t>9C89AFA02B621792</t>
  </si>
  <si>
    <t>31787.67</t>
  </si>
  <si>
    <t>830241</t>
  </si>
  <si>
    <t>E58CC4A1921A3907</t>
  </si>
  <si>
    <t>63563.35</t>
  </si>
  <si>
    <t>830240</t>
  </si>
  <si>
    <t>7C9EFC1F45BC7DD3</t>
  </si>
  <si>
    <t>Apoyo para el deporte (febrero - marzo 2019)</t>
  </si>
  <si>
    <t>10512.3</t>
  </si>
  <si>
    <t>830239</t>
  </si>
  <si>
    <t>2253DAD99F21ABB4</t>
  </si>
  <si>
    <t>5256.15</t>
  </si>
  <si>
    <t>17/05/2019</t>
  </si>
  <si>
    <t>830238</t>
  </si>
  <si>
    <t>1D10AFAAD58D80C0</t>
  </si>
  <si>
    <t>Apoyo para combustible (febrero - marzo 2019)</t>
  </si>
  <si>
    <t>830237</t>
  </si>
  <si>
    <t>980D886005CCE6A6</t>
  </si>
  <si>
    <t>830236</t>
  </si>
  <si>
    <t>10FA0A16B6B8D6BA</t>
  </si>
  <si>
    <t>Apoyo traslado V Pleno Estatal San Blas, Nay.</t>
  </si>
  <si>
    <t>830344</t>
  </si>
  <si>
    <t>196D33F53BCA43F4</t>
  </si>
  <si>
    <t>830343</t>
  </si>
  <si>
    <t>BD4F59CA40651488</t>
  </si>
  <si>
    <t>830342</t>
  </si>
  <si>
    <t>474C0C3780A18BC2</t>
  </si>
  <si>
    <t>830341</t>
  </si>
  <si>
    <t>4FF00262274504EC</t>
  </si>
  <si>
    <t>830340</t>
  </si>
  <si>
    <t>E88BF644E32C6E6E</t>
  </si>
  <si>
    <t>830339</t>
  </si>
  <si>
    <t>933AEF9CE500DB2A</t>
  </si>
  <si>
    <t>830338</t>
  </si>
  <si>
    <t>19858329015D6A59</t>
  </si>
  <si>
    <t>Apoyo destejo dia del burocrata</t>
  </si>
  <si>
    <t>830289</t>
  </si>
  <si>
    <t>8E8455EEF19D5754</t>
  </si>
  <si>
    <t>5940.5</t>
  </si>
  <si>
    <t>830288</t>
  </si>
  <si>
    <t>DF337E481EF4E8AB</t>
  </si>
  <si>
    <t>Apoyo para el deporte (febrero 2109)</t>
  </si>
  <si>
    <t>11/04/2019</t>
  </si>
  <si>
    <t>830287</t>
  </si>
  <si>
    <t>C80D5B8FB313F8F7</t>
  </si>
  <si>
    <t>30/04/2019</t>
  </si>
  <si>
    <t>830286</t>
  </si>
  <si>
    <t>87CDEEA74A6FA724</t>
  </si>
  <si>
    <t>830285</t>
  </si>
  <si>
    <t>AD76C9EAE73B5514</t>
  </si>
  <si>
    <t>14/06/2019</t>
  </si>
  <si>
    <t>830284</t>
  </si>
  <si>
    <t>55A6099B74B5C8C9</t>
  </si>
  <si>
    <t>Apoyo para material de oficina (febrero - marzo 2019)</t>
  </si>
  <si>
    <t>11458.4</t>
  </si>
  <si>
    <t>830235</t>
  </si>
  <si>
    <t>002FD74CE7ACDB6A</t>
  </si>
  <si>
    <t>5729.2</t>
  </si>
  <si>
    <t>830234</t>
  </si>
  <si>
    <t>8C94C7F08EB8F0E4</t>
  </si>
  <si>
    <t>Apoyo para casa albergue (febrero - marzo 2019)</t>
  </si>
  <si>
    <t>10900</t>
  </si>
  <si>
    <t>830233</t>
  </si>
  <si>
    <t>73FF7B5FCA855520</t>
  </si>
  <si>
    <t>Apoyo para casa albergue (mayo 2019)</t>
  </si>
  <si>
    <t>5450</t>
  </si>
  <si>
    <t>830232</t>
  </si>
  <si>
    <t>E7CB620A7991790A</t>
  </si>
  <si>
    <t>35643</t>
  </si>
  <si>
    <t>27/04/2019</t>
  </si>
  <si>
    <t>830231</t>
  </si>
  <si>
    <t>0E290AF37AB7DCD7</t>
  </si>
  <si>
    <t>Apoyo festejo de la madre</t>
  </si>
  <si>
    <t>41583.5</t>
  </si>
  <si>
    <t>830230</t>
  </si>
  <si>
    <t>8B0227CCF70E7C49</t>
  </si>
  <si>
    <t>89107.5</t>
  </si>
  <si>
    <t>830229</t>
  </si>
  <si>
    <t>9E9684C78DB83FDD</t>
  </si>
  <si>
    <t>16050</t>
  </si>
  <si>
    <t>830337</t>
  </si>
  <si>
    <t>D0B5AA09BDD9FE61</t>
  </si>
  <si>
    <t>830336</t>
  </si>
  <si>
    <t>CA72E875276097AA</t>
  </si>
  <si>
    <t>830335</t>
  </si>
  <si>
    <t>0496D88235D42603</t>
  </si>
  <si>
    <t>830334</t>
  </si>
  <si>
    <t>23019D6531BC07FC</t>
  </si>
  <si>
    <t>830333</t>
  </si>
  <si>
    <t>20804C1FE8F1A29E</t>
  </si>
  <si>
    <t>830332</t>
  </si>
  <si>
    <t>C5B7A35F6CEEAE80</t>
  </si>
  <si>
    <t>830283</t>
  </si>
  <si>
    <t>E8DA28BC4D706B0C</t>
  </si>
  <si>
    <t>830282</t>
  </si>
  <si>
    <t>6B33BCE6CB100190</t>
  </si>
  <si>
    <t>23/05/2019</t>
  </si>
  <si>
    <t>830281</t>
  </si>
  <si>
    <t>5235EB69F1857438</t>
  </si>
  <si>
    <t>830280</t>
  </si>
  <si>
    <t>6EDEBD7C3A738EA5</t>
  </si>
  <si>
    <t>830279</t>
  </si>
  <si>
    <t>33D5E88DB965CC12</t>
  </si>
  <si>
    <t>830278</t>
  </si>
  <si>
    <t>FB8B9D0532CFF5BF</t>
  </si>
  <si>
    <t>830331</t>
  </si>
  <si>
    <t>BA0A0C447F9A2C88</t>
  </si>
  <si>
    <t>830330</t>
  </si>
  <si>
    <t>4D799041600C7616</t>
  </si>
  <si>
    <t>830329</t>
  </si>
  <si>
    <t>E4A93B4E800A77E3</t>
  </si>
  <si>
    <t>830328</t>
  </si>
  <si>
    <t>BF58E4D01B75E458</t>
  </si>
  <si>
    <t>830327</t>
  </si>
  <si>
    <t>D424B8D2E15118B0</t>
  </si>
  <si>
    <t>830326</t>
  </si>
  <si>
    <t>D3B6EC3CF4969D42</t>
  </si>
  <si>
    <t>Apoyo para material de oficina (abril 2019)</t>
  </si>
  <si>
    <t>830277</t>
  </si>
  <si>
    <t>022DE3DE1F87438A</t>
  </si>
  <si>
    <t>830276</t>
  </si>
  <si>
    <t>A9FE99DE5DEF1207</t>
  </si>
  <si>
    <t>830275</t>
  </si>
  <si>
    <t>3DC19AF57C91305D</t>
  </si>
  <si>
    <t>830274</t>
  </si>
  <si>
    <t>965E58E0BC924BBA</t>
  </si>
  <si>
    <t>05/06/2019</t>
  </si>
  <si>
    <t>830273</t>
  </si>
  <si>
    <t>2520395DBFDDCC50</t>
  </si>
  <si>
    <t>830272</t>
  </si>
  <si>
    <t>CA71DE6747E16D2C</t>
  </si>
  <si>
    <t>830325</t>
  </si>
  <si>
    <t>A6B6E178497D1B73</t>
  </si>
  <si>
    <t>830324</t>
  </si>
  <si>
    <t>4C510F5BBA49886A</t>
  </si>
  <si>
    <t>Apoyo secretaria de prensa y propaganda (enero 2019)</t>
  </si>
  <si>
    <t>830323</t>
  </si>
  <si>
    <t>71D3A2F8EB78716C</t>
  </si>
  <si>
    <t>Apoyo secretaria de prensa y propaganda (febrero 2019)</t>
  </si>
  <si>
    <t>830322</t>
  </si>
  <si>
    <t>66AA9198535F2A8B</t>
  </si>
  <si>
    <t>Apoyo secretaria de prensa y propaganda (marzo 2019)</t>
  </si>
  <si>
    <t>830321</t>
  </si>
  <si>
    <t>E8B4407727E250E2</t>
  </si>
  <si>
    <t>Apoyo secretaria de prensa y propaganda (abril 2019)</t>
  </si>
  <si>
    <t>830320</t>
  </si>
  <si>
    <t>0B46EB8CB8FC0080</t>
  </si>
  <si>
    <t>830271</t>
  </si>
  <si>
    <t>53FDAF201B6A894A</t>
  </si>
  <si>
    <t>830270</t>
  </si>
  <si>
    <t>C2193139355136EB</t>
  </si>
  <si>
    <t>830269</t>
  </si>
  <si>
    <t>42A3B4EF822FB1AE</t>
  </si>
  <si>
    <t>3028.02</t>
  </si>
  <si>
    <t>830268</t>
  </si>
  <si>
    <t>AF574F3B99F1AEEE</t>
  </si>
  <si>
    <t>2648.7</t>
  </si>
  <si>
    <t>830267</t>
  </si>
  <si>
    <t>7933279D7C2BAE2A</t>
  </si>
  <si>
    <t>830266</t>
  </si>
  <si>
    <t>46A8F9ECD3D23514</t>
  </si>
  <si>
    <t>15000</t>
  </si>
  <si>
    <t>830370</t>
  </si>
  <si>
    <t>9EC63DE6835BC91F</t>
  </si>
  <si>
    <t>Apoyo para combustible, viaticos, material de oficina, subsidio casa albergue y mantenimiento de edificio</t>
  </si>
  <si>
    <t>830368</t>
  </si>
  <si>
    <t>A414E3EB2C883713</t>
  </si>
  <si>
    <t>Apoyo para el deporte (febrero, marzo y abril 2019)</t>
  </si>
  <si>
    <t>11970</t>
  </si>
  <si>
    <t>830367</t>
  </si>
  <si>
    <t>A8D75DC49BB6D372</t>
  </si>
  <si>
    <t>Apoyo para casa albergue (febrero, marzo y abril 2019)</t>
  </si>
  <si>
    <t>6300</t>
  </si>
  <si>
    <t>830366</t>
  </si>
  <si>
    <t>D355EA8E95E08B8F</t>
  </si>
  <si>
    <t>Apoyo festejo dia del burocrata (OROMAPAS)</t>
  </si>
  <si>
    <t>17/06/2019</t>
  </si>
  <si>
    <t>830365</t>
  </si>
  <si>
    <t>D8C3E132D2A1E4D4</t>
  </si>
  <si>
    <t>Apoyo festejo dia de la madre (OROMAPAS)</t>
  </si>
  <si>
    <t>6331.5</t>
  </si>
  <si>
    <t>830364</t>
  </si>
  <si>
    <t>3D4ECBA91AA741F4</t>
  </si>
  <si>
    <t>Apoyo festejo dia de la madre (DIF)</t>
  </si>
  <si>
    <t>07/05/2019</t>
  </si>
  <si>
    <t>830363</t>
  </si>
  <si>
    <t>E4F61ACB4301C7A1</t>
  </si>
  <si>
    <t>Apoyo festejo dia de la madre (AYUNTAMIENTO)</t>
  </si>
  <si>
    <t>21652.5</t>
  </si>
  <si>
    <t>10/05/2019</t>
  </si>
  <si>
    <t>830362</t>
  </si>
  <si>
    <t>9B53DD885EF63366</t>
  </si>
  <si>
    <t>Apoyo festejo dia del padre (OROMAPAS)</t>
  </si>
  <si>
    <t>830361</t>
  </si>
  <si>
    <t>5DABFA0293D992D6</t>
  </si>
  <si>
    <t>Apoyo festejo dia del padre (AYUNTAMIENTO)</t>
  </si>
  <si>
    <t>21162.75</t>
  </si>
  <si>
    <t>830360</t>
  </si>
  <si>
    <t>77D2A65204571D20923B4119BDBAE6C5</t>
  </si>
  <si>
    <t>01/07/2019</t>
  </si>
  <si>
    <t>30/09/2019</t>
  </si>
  <si>
    <t>Apoyo festejo dia del padre (SIAPA)</t>
  </si>
  <si>
    <t>4500</t>
  </si>
  <si>
    <t>27/09/2019</t>
  </si>
  <si>
    <t>2737947</t>
  </si>
  <si>
    <t>28/10/2019</t>
  </si>
  <si>
    <t>2261F4F8F1CF91D275C098B264327DD4</t>
  </si>
  <si>
    <t>2737917</t>
  </si>
  <si>
    <t>3FDCE20B328C63A2</t>
  </si>
  <si>
    <t>Apoyo para material de oficina (julio 2019)</t>
  </si>
  <si>
    <t>31/07/2019</t>
  </si>
  <si>
    <t>1624409</t>
  </si>
  <si>
    <t>967C148D5464C8B2</t>
  </si>
  <si>
    <t>3564.3</t>
  </si>
  <si>
    <t>1624410</t>
  </si>
  <si>
    <t>B0959E5B45691C50</t>
  </si>
  <si>
    <t>1624411</t>
  </si>
  <si>
    <t>C49D5414649A74F9</t>
  </si>
  <si>
    <t>4572.4</t>
  </si>
  <si>
    <t>1624412</t>
  </si>
  <si>
    <t>F6B910BD140801E1</t>
  </si>
  <si>
    <t>1624413</t>
  </si>
  <si>
    <t>C8BCB4EBC1546D1F</t>
  </si>
  <si>
    <t>Apoyo para casa albergue (mayo, junio 2019)</t>
  </si>
  <si>
    <t>06/08/2019</t>
  </si>
  <si>
    <t>1624371</t>
  </si>
  <si>
    <t>DD6A2EA5D95FB229</t>
  </si>
  <si>
    <t>Apoyo festejo dia del burocrata (DIF)</t>
  </si>
  <si>
    <t>15/07/2019</t>
  </si>
  <si>
    <t>1624372</t>
  </si>
  <si>
    <t>E9FD65DAD459C251</t>
  </si>
  <si>
    <t>Apoyo festejo dia del burocrata (AYUNTAMIENTO)</t>
  </si>
  <si>
    <t>21162.5</t>
  </si>
  <si>
    <t>02/09/2019</t>
  </si>
  <si>
    <t>1624373</t>
  </si>
  <si>
    <t>237A78FBD5C4C956</t>
  </si>
  <si>
    <t>Apoyo festejo dia de la secretaria (DIF)</t>
  </si>
  <si>
    <t>1624374</t>
  </si>
  <si>
    <t>BF26AFEADBD78C00</t>
  </si>
  <si>
    <t>Apoyo festejo dia de la secretaria (AYUNTAMIENTO)</t>
  </si>
  <si>
    <t>1624375</t>
  </si>
  <si>
    <t>D74ADD2ED19E12CF</t>
  </si>
  <si>
    <t>Apoyo festejo dia del Burocrata</t>
  </si>
  <si>
    <t>1624376</t>
  </si>
  <si>
    <t>DB782C9717CA0329</t>
  </si>
  <si>
    <t>1624384</t>
  </si>
  <si>
    <t>DBDD62777C68871A</t>
  </si>
  <si>
    <t>1624385</t>
  </si>
  <si>
    <t>5A3F430C13E07AF5</t>
  </si>
  <si>
    <t>1624386</t>
  </si>
  <si>
    <t>A54A0C524662042D</t>
  </si>
  <si>
    <t>1624387</t>
  </si>
  <si>
    <t>88DBE0BBC633853E</t>
  </si>
  <si>
    <t>1624388</t>
  </si>
  <si>
    <t>5BB207FA568AD791</t>
  </si>
  <si>
    <t>1624389</t>
  </si>
  <si>
    <t>C36C52AEABF089ED</t>
  </si>
  <si>
    <t>1624390</t>
  </si>
  <si>
    <t>20301DF2DFDC196A</t>
  </si>
  <si>
    <t>1624391</t>
  </si>
  <si>
    <t>44CFCFCD6E29B6BC</t>
  </si>
  <si>
    <t>1624392</t>
  </si>
  <si>
    <t>1D7A0B5793A939E4</t>
  </si>
  <si>
    <t>1624393</t>
  </si>
  <si>
    <t>B145365C62D4BCB2</t>
  </si>
  <si>
    <t>Apoyo secretaria de prensa y propaganda (mayo 2019)</t>
  </si>
  <si>
    <t>25/07/2019</t>
  </si>
  <si>
    <t>1624394</t>
  </si>
  <si>
    <t>6FBA2AAAC174884A</t>
  </si>
  <si>
    <t>1624395</t>
  </si>
  <si>
    <t>C673A2B8BE90C605</t>
  </si>
  <si>
    <t>No identifiado el conepto del deposito</t>
  </si>
  <si>
    <t>406574.52</t>
  </si>
  <si>
    <t>1624396</t>
  </si>
  <si>
    <t>27691472B9C47290</t>
  </si>
  <si>
    <t>04/07/2019</t>
  </si>
  <si>
    <t>1624403</t>
  </si>
  <si>
    <t>FAD503B9E108A1CA</t>
  </si>
  <si>
    <t>Apoyo para el deporte (junio 2109)</t>
  </si>
  <si>
    <t>1624404</t>
  </si>
  <si>
    <t>63898D1CBD4BA22E</t>
  </si>
  <si>
    <t>Apoyo para el deporte (julio 2019)</t>
  </si>
  <si>
    <t>1624405</t>
  </si>
  <si>
    <t>0F67CF0636CC53FC</t>
  </si>
  <si>
    <t>Apoyo para combustible (junio 2019)</t>
  </si>
  <si>
    <t>1624406</t>
  </si>
  <si>
    <t>47CB9651CB31F133</t>
  </si>
  <si>
    <t>Apoyo para combustible (julio 2019)</t>
  </si>
  <si>
    <t>1624407</t>
  </si>
  <si>
    <t>D927B8D8CC02580F</t>
  </si>
  <si>
    <t>Apoyo para material de oficina (junio 2019)</t>
  </si>
  <si>
    <t>1624408</t>
  </si>
  <si>
    <t>49FDF32278F07909</t>
  </si>
  <si>
    <t>1624367</t>
  </si>
  <si>
    <t>36C7B0EF0F0C045A</t>
  </si>
  <si>
    <t>1624368</t>
  </si>
  <si>
    <t>44987643C6C9CD12</t>
  </si>
  <si>
    <t>1624369</t>
  </si>
  <si>
    <t>05728522D5F2FC86</t>
  </si>
  <si>
    <t>Apoyo para el deporte (mayo y junio 2019)</t>
  </si>
  <si>
    <t>1624370</t>
  </si>
  <si>
    <t>6C67156D5E2B2DF5</t>
  </si>
  <si>
    <t>1624377</t>
  </si>
  <si>
    <t>CB3BB36723973849</t>
  </si>
  <si>
    <t>16850.58</t>
  </si>
  <si>
    <t>1624378</t>
  </si>
  <si>
    <t>47F1B9490D2A7B74</t>
  </si>
  <si>
    <t>1624379</t>
  </si>
  <si>
    <t>8882F311AB72D4D3</t>
  </si>
  <si>
    <t>1624380</t>
  </si>
  <si>
    <t>1E0825EC5D61DBF5</t>
  </si>
  <si>
    <t>40000</t>
  </si>
  <si>
    <t>26/07/2019</t>
  </si>
  <si>
    <t>1624381</t>
  </si>
  <si>
    <t>A5A53B3199FDD128</t>
  </si>
  <si>
    <t>1624382</t>
  </si>
  <si>
    <t>5DEBBBD520DABC80</t>
  </si>
  <si>
    <t>1624383</t>
  </si>
  <si>
    <t>40728EAAE3D0A13A</t>
  </si>
  <si>
    <t>Apoyo para el deporte (junio 2019)</t>
  </si>
  <si>
    <t>1624397</t>
  </si>
  <si>
    <t>6D5D92B0F61E6F6D</t>
  </si>
  <si>
    <t>1624398</t>
  </si>
  <si>
    <t>4A74D41374990400</t>
  </si>
  <si>
    <t>Apoyo para el deporte (agosto 2019)</t>
  </si>
  <si>
    <t>1624399</t>
  </si>
  <si>
    <t>AB6E343F93418261</t>
  </si>
  <si>
    <t>1624400</t>
  </si>
  <si>
    <t>45A2D357BD9DC6AE</t>
  </si>
  <si>
    <t>1624401</t>
  </si>
  <si>
    <t>7CDB8C2EFE12CE21</t>
  </si>
  <si>
    <t>1624402</t>
  </si>
  <si>
    <t>59F3544C4F12EE94</t>
  </si>
  <si>
    <t>1624414</t>
  </si>
  <si>
    <t>97DF9A32DA46E9D8</t>
  </si>
  <si>
    <t>1624421</t>
  </si>
  <si>
    <t>B2D59DAAA5EA801E</t>
  </si>
  <si>
    <t>1624429</t>
  </si>
  <si>
    <t>6ABA9E64987D43D3</t>
  </si>
  <si>
    <t>1624430</t>
  </si>
  <si>
    <t>37FC46AB19A8FEB9</t>
  </si>
  <si>
    <t>19/08/2019</t>
  </si>
  <si>
    <t>1624416</t>
  </si>
  <si>
    <t>3D80B94608CFF6A5</t>
  </si>
  <si>
    <t>1624417</t>
  </si>
  <si>
    <t>94FB0C4F6E04F93F</t>
  </si>
  <si>
    <t>1624418</t>
  </si>
  <si>
    <t>553DB2F0CA66C317</t>
  </si>
  <si>
    <t>1624419</t>
  </si>
  <si>
    <t>606232F7F93ED298</t>
  </si>
  <si>
    <t>1624420</t>
  </si>
  <si>
    <t>6F63560A23BEC9C5</t>
  </si>
  <si>
    <t>1624415</t>
  </si>
  <si>
    <t>0C4C3859D84819E6</t>
  </si>
  <si>
    <t>1624422</t>
  </si>
  <si>
    <t>94A2CCE11E5C703C</t>
  </si>
  <si>
    <t>1624423</t>
  </si>
  <si>
    <t>274D5C05BB39536E</t>
  </si>
  <si>
    <t>1624424</t>
  </si>
  <si>
    <t>64218C34FCE35EE5</t>
  </si>
  <si>
    <t>1624425</t>
  </si>
  <si>
    <t>6F216272B5B21BDF</t>
  </si>
  <si>
    <t>1624426</t>
  </si>
  <si>
    <t>38B36BFFFB5EAEF9</t>
  </si>
  <si>
    <t>1624427</t>
  </si>
  <si>
    <t>1BE03A4149419A70</t>
  </si>
  <si>
    <t>1624428</t>
  </si>
  <si>
    <t>3A1599F9AE826D3BA8B3FF768FC61AE9</t>
  </si>
  <si>
    <t>01/10/2019</t>
  </si>
  <si>
    <t>31/12/2019</t>
  </si>
  <si>
    <t>2961469</t>
  </si>
  <si>
    <t>30/01/2020</t>
  </si>
  <si>
    <t>CA6613D15F249ED98B7BBF57A4186DE1</t>
  </si>
  <si>
    <t>2961470</t>
  </si>
  <si>
    <t>1424F459C753CDB56245733BCBEAF570</t>
  </si>
  <si>
    <t>Apoyo becas primer semestre 2019-2019</t>
  </si>
  <si>
    <t>75716</t>
  </si>
  <si>
    <t>2961471</t>
  </si>
  <si>
    <t>09EB610949FC5F8665785FB15EF0E6E2</t>
  </si>
  <si>
    <t>Subsidio casa albergue noviembre y diciembre</t>
  </si>
  <si>
    <t>2961472</t>
  </si>
  <si>
    <t>61A307A47D55308087D473B10361E473</t>
  </si>
  <si>
    <t>Apoyo combustible (noviembre - diciembre)</t>
  </si>
  <si>
    <t>2961473</t>
  </si>
  <si>
    <t>6CE32D9FCE8AE79E208A350E20AE256D</t>
  </si>
  <si>
    <t>Apoyo viaticos (noviembre - diciembre)</t>
  </si>
  <si>
    <t>642</t>
  </si>
  <si>
    <t>2961474</t>
  </si>
  <si>
    <t>BA8756631CE6F42BCAE57A344183CCF8</t>
  </si>
  <si>
    <t>Apoyo material de oficina (noviembre -diciembre)</t>
  </si>
  <si>
    <t>600</t>
  </si>
  <si>
    <t>2961475</t>
  </si>
  <si>
    <t>BB850F499B1FEA5149838A1B12AA4420</t>
  </si>
  <si>
    <t>Apoy mantenimiento edificio (noviembre - diciembre)</t>
  </si>
  <si>
    <t>2000</t>
  </si>
  <si>
    <t>2961476</t>
  </si>
  <si>
    <t>0C7EB8F827763609498AC59C12E2A6C1</t>
  </si>
  <si>
    <t>Apoyo uniformes 2do semestre ejercicio 2018 (OROMAPAS)</t>
  </si>
  <si>
    <t>143227.63</t>
  </si>
  <si>
    <t>17/10/2019</t>
  </si>
  <si>
    <t>2961477</t>
  </si>
  <si>
    <t>FFA7C4E54A36F6C8DBC7590BD78DF727</t>
  </si>
  <si>
    <t>Apoyo becas 2do semestre ejercicio 2019 (Ayuntamiento)</t>
  </si>
  <si>
    <t>230100</t>
  </si>
  <si>
    <t>01/11/2019</t>
  </si>
  <si>
    <t>2961478</t>
  </si>
  <si>
    <t>B102C65BE478DA82BDDFF8A2B6363EC2</t>
  </si>
  <si>
    <t>Apoyo becas 2do semestre ejercicio 2019 (OROMAPAS)</t>
  </si>
  <si>
    <t>19800</t>
  </si>
  <si>
    <t>15/10/2019</t>
  </si>
  <si>
    <t>2961479</t>
  </si>
  <si>
    <t>89DD167D0DE7948DA36C038472907F79</t>
  </si>
  <si>
    <t>Apoyo festejo dia de la secretaria 2019 (OROMAPAS)</t>
  </si>
  <si>
    <t>02/10/2019</t>
  </si>
  <si>
    <t>2961480</t>
  </si>
  <si>
    <t>714C0EAF1C0A67062735163B9BBD93FF</t>
  </si>
  <si>
    <t>2961481</t>
  </si>
  <si>
    <t>F6B3E0223310B301FB514FBC195BB756</t>
  </si>
  <si>
    <t>H. AYUNTAMIENTO DE COMPOSTELA (LAS VARAS)</t>
  </si>
  <si>
    <t>Apoyo posada navideña, dia del niño, dia de las madres, dia del padre y dia del burocrata (2019)</t>
  </si>
  <si>
    <t>05/12/2019</t>
  </si>
  <si>
    <t>2961482</t>
  </si>
  <si>
    <t>08FD596C0FBC8B81A10B0AFD95CE3746</t>
  </si>
  <si>
    <t>2961483</t>
  </si>
  <si>
    <t>5FD2C6A5B2E325589023179B16F07E48</t>
  </si>
  <si>
    <t>2961484</t>
  </si>
  <si>
    <t>83F8BA8D8E4A5BD3A816B353CDEC8D01</t>
  </si>
  <si>
    <t>2961485</t>
  </si>
  <si>
    <t>5ED7AB3D0E6CDD3D9E35C9A07638831F</t>
  </si>
  <si>
    <t>2961486</t>
  </si>
  <si>
    <t>9ABA8FB2F7F9DAEBE5A3254FCF160046</t>
  </si>
  <si>
    <t>2961487</t>
  </si>
  <si>
    <t>3A2AC1E772AA3AC74DE268ADDFFEA7BB</t>
  </si>
  <si>
    <t>2961488</t>
  </si>
  <si>
    <t>439C6AF4B7872B7D524B4F2B38608996</t>
  </si>
  <si>
    <t>2961489</t>
  </si>
  <si>
    <t>EDB63BBD865BB7631026B239721D7A4E</t>
  </si>
  <si>
    <t>Apoyo elaboracion altar de muertos</t>
  </si>
  <si>
    <t>2961490</t>
  </si>
  <si>
    <t>43E09926D6F7B162119F87947022BBD9</t>
  </si>
  <si>
    <t>Apoyo elaboracion desfile navideño</t>
  </si>
  <si>
    <t>3500</t>
  </si>
  <si>
    <t>2961491</t>
  </si>
  <si>
    <t>DD4218BFE141FDA40F7FDCFE6F48F3E3</t>
  </si>
  <si>
    <t>Apoyo posada 2018</t>
  </si>
  <si>
    <t>28000</t>
  </si>
  <si>
    <t>27/12/2019</t>
  </si>
  <si>
    <t>2961492</t>
  </si>
  <si>
    <t>AAF11133F6E4F0716CED3A1DB7F60F52</t>
  </si>
  <si>
    <t>Apoyo posada 2017 (parcial)</t>
  </si>
  <si>
    <t>21013.76</t>
  </si>
  <si>
    <t>2961493</t>
  </si>
  <si>
    <t>28AF6B87B93A687C69D978080800B926</t>
  </si>
  <si>
    <t>2961494</t>
  </si>
  <si>
    <t>40543BE29D78E952ECB7253E2F052209</t>
  </si>
  <si>
    <t>2961495</t>
  </si>
  <si>
    <t>4A9726EFA15B0BA67FAE3838C40047D2</t>
  </si>
  <si>
    <t>2961496</t>
  </si>
  <si>
    <t>0A6F6649BBD5B16D72A6539160889C1E</t>
  </si>
  <si>
    <t>2961497</t>
  </si>
  <si>
    <t>9BC5C80C95E6FA93E908561145CB8591</t>
  </si>
  <si>
    <t>2961498</t>
  </si>
  <si>
    <t>C4B04092B8F6BE443B85565EB5A28675</t>
  </si>
  <si>
    <t>Apoyo para el deporte (septiembre 2019)</t>
  </si>
  <si>
    <t>2961499</t>
  </si>
  <si>
    <t>5DDDD64C34516CD027FC68F34B97130A</t>
  </si>
  <si>
    <t>Apoyo para el deporte (octubre 2019)</t>
  </si>
  <si>
    <t>04/11/2019</t>
  </si>
  <si>
    <t>2961500</t>
  </si>
  <si>
    <t>9D2F206FC02BBBFA9D59CE50B7830297</t>
  </si>
  <si>
    <t>Apoyo para el deporte (noviembre 2019)</t>
  </si>
  <si>
    <t>03/12/2019</t>
  </si>
  <si>
    <t>2961501</t>
  </si>
  <si>
    <t>1DACB360E4521C895A8F70B12D3C3238</t>
  </si>
  <si>
    <t>2961502</t>
  </si>
  <si>
    <t>46FB4A11832620EB09CA619630A9258F</t>
  </si>
  <si>
    <t>2961503</t>
  </si>
  <si>
    <t>83EEDBEABA554C73F2CA457880418129</t>
  </si>
  <si>
    <t>2961504</t>
  </si>
  <si>
    <t>D9C04532AD4D9FE66677BCB28CEACDF0</t>
  </si>
  <si>
    <t>2961505</t>
  </si>
  <si>
    <t>E6D0A96D874567CF6563BB89A9B49B30</t>
  </si>
  <si>
    <t>2961506</t>
  </si>
  <si>
    <t>00ED7A4FE778AFC9DC73416605FFB23F</t>
  </si>
  <si>
    <t>2961507</t>
  </si>
  <si>
    <t>DA752C5DC2BB6F1BF6E94271D3CC884A</t>
  </si>
  <si>
    <t>30/10/2019</t>
  </si>
  <si>
    <t>2961508</t>
  </si>
  <si>
    <t>2195F06A6359964BB056AF2A81C73EB7</t>
  </si>
  <si>
    <t>Apoyo para combustible (septiembre 2019)</t>
  </si>
  <si>
    <t>2961509</t>
  </si>
  <si>
    <t>55008DD6EE9639DBF6ADB4BDE4552E20</t>
  </si>
  <si>
    <t>Apoyo para material de oficina (septiembre 2019)</t>
  </si>
  <si>
    <t>2961510</t>
  </si>
  <si>
    <t>4B26B69B50D52C5AE785C43E7364E704</t>
  </si>
  <si>
    <t>2961511</t>
  </si>
  <si>
    <t>594D62CF027334E6BAAF8F92F286A392</t>
  </si>
  <si>
    <t>2961512</t>
  </si>
  <si>
    <t>3DA4240E0DACAD45F5113D959DCF6F8F</t>
  </si>
  <si>
    <t>2961513</t>
  </si>
  <si>
    <t>F4D4091E7FA17F87769CF099876C01A9</t>
  </si>
  <si>
    <t>2961514</t>
  </si>
  <si>
    <t>7A4181D1701984BF35FCC3BC4F119D89</t>
  </si>
  <si>
    <t>2961515</t>
  </si>
  <si>
    <t>2BE352FAAD214CE621622A6D44A71764</t>
  </si>
  <si>
    <t>2961516</t>
  </si>
  <si>
    <t>A6F8E2E905DE5AED5626632EF2F9EA02</t>
  </si>
  <si>
    <t>2961517</t>
  </si>
  <si>
    <t>B8A209ED43DABA644113FF6BF2B39E55</t>
  </si>
  <si>
    <t>2961518</t>
  </si>
  <si>
    <t>ECCD7534FD2825920B6E3EF9E1E565F7</t>
  </si>
  <si>
    <t>2961519</t>
  </si>
  <si>
    <t>31879C26152C984679A48A947986AF5C</t>
  </si>
  <si>
    <t>2961520</t>
  </si>
  <si>
    <t>537B707673E25B9A4A67B71827D8890B</t>
  </si>
  <si>
    <t>2961521</t>
  </si>
  <si>
    <t>3261E53C77A82ADD19EEDEB201A2C5D1</t>
  </si>
  <si>
    <t>Apoyo para materia de oficina (junio 2019)</t>
  </si>
  <si>
    <t>2961522</t>
  </si>
  <si>
    <t>D28240ED8FEA58DA69171CE8B7880E25</t>
  </si>
  <si>
    <t>Apoyo casa albergue (abril 2019)</t>
  </si>
  <si>
    <t>2961523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</si>
  <si>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</si>
  <si>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</si>
  <si>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</si>
  <si>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</si>
  <si>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</si>
  <si>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</si>
  <si>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</si>
  <si>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</si>
  <si>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</si>
  <si>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</si>
  <si>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</si>
  <si>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</si>
  <si>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</si>
  <si>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</si>
  <si>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</si>
  <si>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</si>
  <si>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</si>
  <si>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</si>
  <si>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FFA72E96882C3ED80186F38F645B6E89</t>
  </si>
  <si>
    <t>SANDRA JACKELINE</t>
  </si>
  <si>
    <t>MARTINEZ</t>
  </si>
  <si>
    <t>RAMOS</t>
  </si>
  <si>
    <t>B99BF709877F50CA67B7513523C8C709</t>
  </si>
  <si>
    <t>991758E38B3B3EDB25AB6F912C9B17D9</t>
  </si>
  <si>
    <t>IVAN</t>
  </si>
  <si>
    <t>ALTAMIRANO</t>
  </si>
  <si>
    <t>GOMEZ</t>
  </si>
  <si>
    <t>SECRETARIO DE HACIENDA</t>
  </si>
  <si>
    <t>A042E015FAD738C02C31A5EBBF3BD7C7</t>
  </si>
  <si>
    <t>E1B9EFF9ABE7BCDC9752E1B49D58E47C</t>
  </si>
  <si>
    <t>B07D829B1E36E8F5F48D48A5E3F98816</t>
  </si>
  <si>
    <t>D94E34AD801BA996095D65A7418C31D9</t>
  </si>
  <si>
    <t>6AEB9E2CB50C3C419D4E0D05FF35F897</t>
  </si>
  <si>
    <t>4236AF6E307CE60EB46FCE2A772FD383</t>
  </si>
  <si>
    <t>102968F9A6A1CBB4F83A7AA88E4C5843</t>
  </si>
  <si>
    <t>6F1A0330EB4D1AB477FAD4A5095D10C9</t>
  </si>
  <si>
    <t>ECD6EAE279D4E1B8AC18381933466D05</t>
  </si>
  <si>
    <t>B86C1A08089C20FCE8635556564BE03F</t>
  </si>
  <si>
    <t>D08DD345DA2D6EF112331AEBDCFB22D4</t>
  </si>
  <si>
    <t>7706858BA31B368181104C1C12552981</t>
  </si>
  <si>
    <t>F6D38A35C455E9423E8514DC035157F8</t>
  </si>
  <si>
    <t>1364FA37F24386DB2119D7885FD0BDCC</t>
  </si>
  <si>
    <t>523CBFF10A6BA1FA60FD5BC215C78AA2</t>
  </si>
  <si>
    <t>AC8524F411557EFDC53206546197591B</t>
  </si>
  <si>
    <t>D04FFAFC7F131618E4BAD25C55A4A142</t>
  </si>
  <si>
    <t>A766681ED77FAF1196F6C9AD798339FE</t>
  </si>
  <si>
    <t>6F2677E8245777B6BD98A843A191DCAF</t>
  </si>
  <si>
    <t>FCDDCC97A1C189B7990DACD2C684B5DB</t>
  </si>
  <si>
    <t>3117B2734F803A0B16E6FF501A40BBA2</t>
  </si>
  <si>
    <t>FEEBBD74B132581485F26AF286308BFE</t>
  </si>
  <si>
    <t>C570A6D56D46AAE80A89D7A1EC62A04C</t>
  </si>
  <si>
    <t>D0BB3725C524EE4285083F064EE09C67</t>
  </si>
  <si>
    <t>99F50DC8CEFE6FE438BA0FA6E3AFBD9A</t>
  </si>
  <si>
    <t>79178997D982433EEFA210AFBFDDBBD5</t>
  </si>
  <si>
    <t>68DDD19E734CC7096051276E9CC48538</t>
  </si>
  <si>
    <t>52FAD5B3ED7D3C19C7478D22670610AF</t>
  </si>
  <si>
    <t>659B007EFCD4967E3476B0D1C94F21E0</t>
  </si>
  <si>
    <t>6246425057AD113C6848CB026CC3A7BE</t>
  </si>
  <si>
    <t>ESMERALDA</t>
  </si>
  <si>
    <t>PEREZ</t>
  </si>
  <si>
    <t>SANCHEZ</t>
  </si>
  <si>
    <t>9B2520562C5DAB216C53185A97973A7C</t>
  </si>
  <si>
    <t>9DC3476E2D72586CBD16FEB92403DC12</t>
  </si>
  <si>
    <t>15CD7D2C6E5694A160CCE8971B829E7B</t>
  </si>
  <si>
    <t>JOSE DE JESUS</t>
  </si>
  <si>
    <t>RIOS</t>
  </si>
  <si>
    <t>8F9E128B069D51C2075E11F0D2891FB4</t>
  </si>
  <si>
    <t>AMPARO ALICIA</t>
  </si>
  <si>
    <t>BERNAL</t>
  </si>
  <si>
    <t>LOPEZ</t>
  </si>
  <si>
    <t>D903267CC88EBCF4E4F90DC75314D03F</t>
  </si>
  <si>
    <t>5CB053F7B810BFF94F7F30535F8960E4</t>
  </si>
  <si>
    <t>9005D1D1DDA930117611DCF294C5F9ED</t>
  </si>
  <si>
    <t>LUZ ELENA</t>
  </si>
  <si>
    <t>CUEVAS</t>
  </si>
  <si>
    <t>RIVERA</t>
  </si>
  <si>
    <t>2EDBEDE1E602B658B9F523981CDD1B5F</t>
  </si>
  <si>
    <t>ARACELY</t>
  </si>
  <si>
    <t>PARTIDA</t>
  </si>
  <si>
    <t>219C3C1B091F6895050A3051FC523D69</t>
  </si>
  <si>
    <t>BERTHA ALICIA</t>
  </si>
  <si>
    <t>PARDO</t>
  </si>
  <si>
    <t>FLORES</t>
  </si>
  <si>
    <t>3F970FF77C2AEEE2C40086AA4DFBF680</t>
  </si>
  <si>
    <t>MIRNA ROSARIO</t>
  </si>
  <si>
    <t>GONZALEZ</t>
  </si>
  <si>
    <t>GUZMAN</t>
  </si>
  <si>
    <t>8AF4F9E0377A6294185A49E1B23CD3A9</t>
  </si>
  <si>
    <t>CLARA ELENA</t>
  </si>
  <si>
    <t>RUIZ</t>
  </si>
  <si>
    <t>SILLAS</t>
  </si>
  <si>
    <t>C75F9A2845E5347AC448318EA8E45E20</t>
  </si>
  <si>
    <t>JORGE LUIS</t>
  </si>
  <si>
    <t>PEÑA</t>
  </si>
  <si>
    <t>ALEMAN</t>
  </si>
  <si>
    <t>EBA8D78C295FA16C80BB9E55115BC783</t>
  </si>
  <si>
    <t>F69A93DFB1AA4E9DF83BE2D123AE81BC</t>
  </si>
  <si>
    <t>CATALINA</t>
  </si>
  <si>
    <t>CORONA</t>
  </si>
  <si>
    <t>MARQUEZ</t>
  </si>
  <si>
    <t>976B52FC2319D1A5ECCEB5EB63CBBDC0</t>
  </si>
  <si>
    <t>AGUSTIN</t>
  </si>
  <si>
    <t>SERAFIN</t>
  </si>
  <si>
    <t>09A3C98D0B64BD831E5663C5253A4F64</t>
  </si>
  <si>
    <t>ELIDA CECILIA</t>
  </si>
  <si>
    <t>VERDIN</t>
  </si>
  <si>
    <t>8DD4293DBF01D295EC0DCBB8ED6B9184</t>
  </si>
  <si>
    <t>MARIA MAGDALENA</t>
  </si>
  <si>
    <t>ELIAS</t>
  </si>
  <si>
    <t>LOZANO</t>
  </si>
  <si>
    <t>FF3AFB1DB42623B3D706FB21F7208A6F</t>
  </si>
  <si>
    <t>JUAN JOSE</t>
  </si>
  <si>
    <t>MORA</t>
  </si>
  <si>
    <t>A3367A107CDA8971185440DAF5CC17A3</t>
  </si>
  <si>
    <t>ANGELICA</t>
  </si>
  <si>
    <t>ZURITA</t>
  </si>
  <si>
    <t>834D2DDD0674AB5767AAA7250D18CBBA</t>
  </si>
  <si>
    <t>JOSE MANUEL</t>
  </si>
  <si>
    <t>ZUÑIGA</t>
  </si>
  <si>
    <t>GARCIA</t>
  </si>
  <si>
    <t>DB32CB6B711BC08879E74EC02322D992</t>
  </si>
  <si>
    <t>978AC0FDBD1670291A255C01D7EE618A</t>
  </si>
  <si>
    <t>8706A7847FF314065B13E02494998476</t>
  </si>
  <si>
    <t>BD0737D2F156093E3030E9D974743E7F</t>
  </si>
  <si>
    <t>F7B3E35DE49D7A8FC110BAFF0E9202F9</t>
  </si>
  <si>
    <t>BD04760B5241DBB8977065B57588E08C</t>
  </si>
  <si>
    <t>2D3FCEC7273E6250F22E004999B0DC32</t>
  </si>
  <si>
    <t>01B8BB79C7A86427DADD41523BDA0B83</t>
  </si>
  <si>
    <t>B2EA5697D621BF65D6D47E0279EAED42</t>
  </si>
  <si>
    <t>EF8F2939253474E60FC5D220670CA073</t>
  </si>
  <si>
    <t>C9A4C7F6E2223954050CE68EBA0DA7A9</t>
  </si>
  <si>
    <t>5E651780547A135531846B48DB6B63C3</t>
  </si>
  <si>
    <t>3EBABB5C6425E4DD81244FF20115F78E</t>
  </si>
  <si>
    <t>FAB92C64904777EF76C61D00299D5305</t>
  </si>
  <si>
    <t>84F63D89E22FE7C4C8DCCF319B267F17</t>
  </si>
  <si>
    <t>0079C42373975636DC503BF7EDB95C5A</t>
  </si>
  <si>
    <t>828B17E0A92FB51EDFEC1E63DD4B5BC9</t>
  </si>
  <si>
    <t>6E07FFC57092FB30535F8A328079B943</t>
  </si>
  <si>
    <t>17B5E2CEE9D2674CC867775774085ADC</t>
  </si>
  <si>
    <t>482B64624D1AFFC5731CC77A9E11F69C</t>
  </si>
  <si>
    <t>8BF9A923596D82C02C0973E2E0CCDD4F</t>
  </si>
  <si>
    <t>271BF13639FF599AB9C38A8B1D00FFDC</t>
  </si>
  <si>
    <t>3AEF9CFA845126A275FB43911EB32781</t>
  </si>
  <si>
    <t>2D2A9816B896F29EA85FC2127D9D12D4</t>
  </si>
  <si>
    <t>E30E3E1D766F08356D71643710AED8B5</t>
  </si>
  <si>
    <t>5774742529BC5F068F11E2C46A3228E3</t>
  </si>
  <si>
    <t>8DC9ED772C7B4DA8D1D5206D38282962</t>
  </si>
  <si>
    <t>54DA3C42DB992B9C2C5298DC0CC9A14B</t>
  </si>
  <si>
    <t>6D5891CE3274C2A3CE5823917FB4B59D</t>
  </si>
  <si>
    <t>13742FDEFC6DBF941EFAC179E550E327</t>
  </si>
  <si>
    <t>97901E97B6A7E54F6FF4ADE02AA74F1E</t>
  </si>
  <si>
    <t>94E841728DCEF44DF14EE76A90BE1C50</t>
  </si>
  <si>
    <t>A8B72AB6E707B9ED91FBC3FB730674C9</t>
  </si>
  <si>
    <t>3843FA744CCA37CEDCD7E29743E45BD3</t>
  </si>
  <si>
    <t>A60CC25879485D73B814855792329E81</t>
  </si>
  <si>
    <t>EC2847BFD4B9CC364DC2BE45671196B0</t>
  </si>
  <si>
    <t>ED0A7E6C5B63B98E229774DC0B94C41E</t>
  </si>
  <si>
    <t>09F74D769D800A67940598E30F1AB897</t>
  </si>
  <si>
    <t>E129F5290FD1A008F8E0A43F1CCD32CC</t>
  </si>
  <si>
    <t>CDF3D250D1AC6CE91FE4CEB536370BF1</t>
  </si>
  <si>
    <t>5A8D639CBE9D1CD6D96DABE27E2560FA</t>
  </si>
  <si>
    <t>3961D376D4860165C20454D140452867</t>
  </si>
  <si>
    <t>ABFA593FE52BEF5F59ECC8631AD08C46</t>
  </si>
  <si>
    <t>5ADB0A4A2C1A8E72D0BD97EC0103A6BA</t>
  </si>
  <si>
    <t>BAB8250CE935E39FF7402D63CF812BDE</t>
  </si>
  <si>
    <t>9FB9985AD575B7ACF1AECF2FAC20E38A</t>
  </si>
  <si>
    <t>6E9A1CA65A73F7BD087046B4DFBE12F2</t>
  </si>
  <si>
    <t>A5DD0B01889CE959CCB5DF130C39C22D</t>
  </si>
  <si>
    <t>948BD5C9044D1C87AFE375B5FE610474</t>
  </si>
  <si>
    <t>2AC35CA0A5E90BCC00551EAB62F49238</t>
  </si>
  <si>
    <t>B6EF20D51D956BD48DB45675AF9F9357</t>
  </si>
  <si>
    <t>A327B6A2170AF8CA6DC16D454A7046BB</t>
  </si>
  <si>
    <t>99E06364436BCFFA1C7F06E11D30A7AD</t>
  </si>
  <si>
    <t>71ACEA181C5C584EE1A38AE49740E2E5</t>
  </si>
  <si>
    <t>28BF36F33EC4551C86F988F5E951B8B6</t>
  </si>
  <si>
    <t>02DF836B2753D1F59FC9CEC63C2D9D13</t>
  </si>
  <si>
    <t>E504331078BE4DF51D7FD7625C1CA968</t>
  </si>
  <si>
    <t>CBE0389ED79F06C5C914A1E0FF2495D7</t>
  </si>
  <si>
    <t>328CE476746CAB9C88C859D883597397</t>
  </si>
  <si>
    <t>AEAF7B75A9449AC54F67607AC7A7DBA8</t>
  </si>
  <si>
    <t>835F49B0A81390A79F5EC22E2C314406</t>
  </si>
  <si>
    <t>4A8179A7E495EA49BD0EFAB994A153B1</t>
  </si>
  <si>
    <t>5FA3F4BE204DB2FD37BBB50EA0D6A039</t>
  </si>
  <si>
    <t>4A088F784D55841ADC5B2093A0C8EF4F</t>
  </si>
  <si>
    <t>93CAAE044D298F7A2FA8F8876472CD15</t>
  </si>
  <si>
    <t>A86504A7EA77CAF3068DE05EC95114EE</t>
  </si>
  <si>
    <t>09FE00A1DC4839E00EE237DCD6BD3E60</t>
  </si>
  <si>
    <t>FA0DA36A1562988A18829912EA4F229C</t>
  </si>
  <si>
    <t>140153E938DFA65BB1996731E59360E4</t>
  </si>
  <si>
    <t>E99684CD1F6B47EBD511F13BF36C5187</t>
  </si>
  <si>
    <t>6BB90444A4DDB41420040B020D2C5C4E</t>
  </si>
  <si>
    <t>F44FA0699BD7507875787C4785B4FB80</t>
  </si>
  <si>
    <t>3E9AA6EE51CF896C298F6B1A68791923</t>
  </si>
  <si>
    <t>81D4BDBFD64C90ABFBC5D82D665FCB75</t>
  </si>
  <si>
    <t>6F1F0B92004432B187D00F2967981CD5</t>
  </si>
  <si>
    <t>233CCE8C009F9B354CC44394304BDA2E</t>
  </si>
  <si>
    <t>953115ECF25FE8791CD2F32943217BF6</t>
  </si>
  <si>
    <t>CB9FAA1EDBFE345AE99569E846F9EFD8</t>
  </si>
  <si>
    <t>63E6E4891BE6136944DCEDF3335DE96D</t>
  </si>
  <si>
    <t>D11C6045037516C0997C647738D12D23</t>
  </si>
  <si>
    <t>0428F1476A88752D51F7A88AA9127CEE</t>
  </si>
  <si>
    <t>4E3C9F40E8B4A3B9C8A22565618FE712</t>
  </si>
  <si>
    <t>947626850128E9D4560EB836962177BA</t>
  </si>
  <si>
    <t>D05D457D405065728FF6D7A1709F7C91</t>
  </si>
  <si>
    <t>2EB92F8A55D9735323EAFEB1EAB08C36</t>
  </si>
  <si>
    <t>817C4301E20CE889D914568515660E5A</t>
  </si>
  <si>
    <t>D4810BB11A38911E93178976B3C55349</t>
  </si>
  <si>
    <t>43B237BB2619471037C98B41DF57EB62</t>
  </si>
  <si>
    <t>BD361E38D9C3EB6FEFD4A2C67CC8D728</t>
  </si>
  <si>
    <t>8D7C45643AB77CF2F128D6121A88DD67</t>
  </si>
  <si>
    <t>9589B3D2900D72B74910C248871461E3</t>
  </si>
  <si>
    <t>4937DEC7DCB2CCE73876B51A7E13D3DA</t>
  </si>
  <si>
    <t>32E7CDFCE3B429278EBB19013F7EA261</t>
  </si>
  <si>
    <t>81FE12790057904F8A8FE4AEB5CA468D</t>
  </si>
  <si>
    <t>A45B0A16887203BB284B335957BD691A</t>
  </si>
  <si>
    <t>02A37C6944DDA8AD0C18BC8EB0BA8962</t>
  </si>
  <si>
    <t>C9C995E6C62D56CF48BA73A47DAC87FB</t>
  </si>
  <si>
    <t>C4A993A3F002FB48E70E79ED9C70A663</t>
  </si>
  <si>
    <t>FFF240C8EBEE80C727D6A050E9A5A583</t>
  </si>
  <si>
    <t>C3E6E143D635D8A8E156A6F5B562B34F</t>
  </si>
  <si>
    <t>363151D8FABB73E91B5B3934D56D5C44</t>
  </si>
  <si>
    <t>FFD946BC8E2B37223B1175391FAB6A41</t>
  </si>
  <si>
    <t>41986DD14CB3EB8375FFA77C23911C34</t>
  </si>
  <si>
    <t>F34C5CA7B1F840463722F044E06E93C4</t>
  </si>
  <si>
    <t>C1C8F60A0BF58E8D2B66ED17A55E1E6B</t>
  </si>
  <si>
    <t>0DEFD6C939912CB6881366853C505657</t>
  </si>
  <si>
    <t>96115AFB5B31C4E893E536DA0787C3B0</t>
  </si>
  <si>
    <t>E4791DA8BF6A09135EB1FF6331530148</t>
  </si>
  <si>
    <t>0C2BB596AC9D705335F7F825347E51C8</t>
  </si>
  <si>
    <t>8795209FB133BF211FDED90D18137DBD</t>
  </si>
  <si>
    <t>2BE0E4D8E64769B0B904BCBB48F81DFA</t>
  </si>
  <si>
    <t>E4F39C5A001C2083B139BF59958A0EA0</t>
  </si>
  <si>
    <t>EB11840F32FD453BA1ACE5C25F062B09</t>
  </si>
  <si>
    <t>FEA383FFF6AAE8695FA3873D99680D1C</t>
  </si>
  <si>
    <t>199B061FABBDBC4987A177BC4AF165F0</t>
  </si>
  <si>
    <t>F3091E4B1A40E2744CE8D0F75BE2CB49</t>
  </si>
  <si>
    <t>C9CBCE0A2849E80DBC5F87454560947B</t>
  </si>
  <si>
    <t>419496245FE9CD4BD019548ECB3D3CF9</t>
  </si>
  <si>
    <t>326B43477A4BD81926A6C6E6D935FD34</t>
  </si>
  <si>
    <t>015E24F97A00594040BC0D13CC4836FA</t>
  </si>
  <si>
    <t>19D25ADB417C34B8B6C026C778D4FFEF</t>
  </si>
  <si>
    <t>9B3E46B16360CF93849ACBD0BBE48EA3</t>
  </si>
  <si>
    <t>DBFCD41610707404C5A3245551F17FDE</t>
  </si>
  <si>
    <t>CC2C2A264529473704E5A02931FEEAD2</t>
  </si>
  <si>
    <t>61C61399610A508EBA2154EFED5E3507</t>
  </si>
  <si>
    <t>ABDAD72E5DFED9FE5948768810EAABA2</t>
  </si>
  <si>
    <t>0FF41DE0E30C95EFA1155B305D312448</t>
  </si>
  <si>
    <t>276943A6FC3B2CE693059DB58DFBFB88</t>
  </si>
  <si>
    <t>0FCD7436F2270393CBE5F3E9A54E01BD</t>
  </si>
  <si>
    <t>5E59FFF51E8F3D2FF67C7C9B97353DC6</t>
  </si>
  <si>
    <t>31D48246A82210D882CEBC861F57F4FE</t>
  </si>
  <si>
    <t>54774DA0EC441862A1CC8B733297E06C</t>
  </si>
  <si>
    <t>663A6EAFA3E40B4B77E5CBF6C4A93065</t>
  </si>
  <si>
    <t>AA36316AC5378B9E6D272A7E738D395A</t>
  </si>
  <si>
    <t>6B1D6BF5FA4FEFAD3D927AD314B0C72D</t>
  </si>
  <si>
    <t>8B7CCA17C6EEB47F39BB63BDE56DA89D</t>
  </si>
  <si>
    <t>C1CFBDA68AD0F8C541536565AD897750</t>
  </si>
  <si>
    <t>EA5E709BF7C8BF655724BE0D05C85F8F</t>
  </si>
  <si>
    <t>649963BF004F85011EFBF12BF517F236</t>
  </si>
  <si>
    <t>5CDA1D06FE118CE0F29E346A0FE60122</t>
  </si>
  <si>
    <t>E753FBB8BC62970005E5AB2F74D84552</t>
  </si>
  <si>
    <t>D9311BD30BA2E811E29A52A7DD956E9C</t>
  </si>
  <si>
    <t>1B804E8AF5FED328BE875AA03E94FFF8</t>
  </si>
  <si>
    <t>26A53687C46EB6D0070091D80408F476</t>
  </si>
  <si>
    <t>BA29215B80B2812BC5A6E6391EBE62B0</t>
  </si>
  <si>
    <t>700E31A3478723201BA910C03D10B1A3</t>
  </si>
  <si>
    <t>0F135B3E6AFD6B0DDE5B8F0B83E09853</t>
  </si>
  <si>
    <t>EB5227C6E502A66AF15B661D58763CBC</t>
  </si>
  <si>
    <t>24C83CF61FCEC35EC4501110FFC35719</t>
  </si>
  <si>
    <t>FD79531A120CFADFB109378AB81D1A75</t>
  </si>
  <si>
    <t>4ED82236E4046E1C312DB1AFF6E854C1</t>
  </si>
  <si>
    <t>533F93E10D82DE55631C76C604696790</t>
  </si>
  <si>
    <t>F840B4823E7A342DFC6D9668142860ED</t>
  </si>
  <si>
    <t>6066F17A06CB66A116065988D9F897CA</t>
  </si>
  <si>
    <t>01AB44C46FAD4CA806D08EEB88C82F97</t>
  </si>
  <si>
    <t>272E3011B03F601209B1114306B90369</t>
  </si>
  <si>
    <t>C90F6490213076C1B0623403919E03CC</t>
  </si>
  <si>
    <t>7324725E077FB02319E6CF99B262B17D</t>
  </si>
  <si>
    <t>37034C7C105217A34354ADE0EFA4AC7E</t>
  </si>
  <si>
    <t>F7B9B0E5949A7F2DCC3E47057E028E7B</t>
  </si>
  <si>
    <t>B29A8C495FC835A308377F067F03E137</t>
  </si>
  <si>
    <t>E11F5B22BF3E0A99553ADDEFA1278012</t>
  </si>
  <si>
    <t>707099BF0D47B1B8B7C509C47EC49EC8</t>
  </si>
  <si>
    <t>431BBEF1473EB3C08E593D3321058B05</t>
  </si>
  <si>
    <t>16413C74CA204655978B0FCD4FC77C30</t>
  </si>
  <si>
    <t>C57A752A310D5D5B9BB9E2085B40AD1E</t>
  </si>
  <si>
    <t>20008863C374149F45AC19BA4B0CE55F</t>
  </si>
  <si>
    <t>2C2F87B669C2CB146D56B932CB0E13AA</t>
  </si>
  <si>
    <t>C874659900E817D394660D776BBA6A44</t>
  </si>
  <si>
    <t>C504697915BE76F097D1C151203A359F</t>
  </si>
  <si>
    <t>5DA12F1D56FEEE114F92ECCD880BECE6</t>
  </si>
  <si>
    <t>464BE3F7D61C3E79240EDDB87EA7D48B</t>
  </si>
  <si>
    <t>FD2B0BAD30C3AC9C542972ACA77D54CC</t>
  </si>
  <si>
    <t>0C0B4AD6DC448F78D47D2A6C8E66D202</t>
  </si>
  <si>
    <t>5B2A1791818B1F3043C7F4B7B7BB1E1B</t>
  </si>
  <si>
    <t>25A5C6D2A2FCCF6E7C9A2229FD53FDCE</t>
  </si>
  <si>
    <t>35D8570B843C59F9769C6BD0BA18CB15</t>
  </si>
  <si>
    <t>5832AC17A8875A94D72AFE448543EA12</t>
  </si>
  <si>
    <t>B8056536FDEAF19C32832D721A45EFD8</t>
  </si>
  <si>
    <t>C67CA890D64B61E4E1BF32FABD6A30A8</t>
  </si>
  <si>
    <t>29279A3FDAB01B438BA605A128425549</t>
  </si>
  <si>
    <t>16AD674782F359C9EBE12A62249A6969</t>
  </si>
  <si>
    <t>A2DDFED4D89022885CAD2AEBC39B943D</t>
  </si>
  <si>
    <t>3597C6ECB1468060C5E40146C4002D2C</t>
  </si>
  <si>
    <t>C1E4C4DE626050CA9B30F06C46268B29</t>
  </si>
  <si>
    <t>FA450AC23317160AD8F1D081E86748BB</t>
  </si>
  <si>
    <t>316C451513B6864EC6E5809CE091D3C1</t>
  </si>
  <si>
    <t>3A542106D7ECB76B88510AB478CEE917</t>
  </si>
  <si>
    <t>713EEDFF7A0E70AE63DB17F1B6E9717E</t>
  </si>
  <si>
    <t>B160600C09EEB27C0C8B0EBB94FDB62F</t>
  </si>
  <si>
    <t>E5C0F1DCB0C6CA3FEB399F216EA8F82C</t>
  </si>
  <si>
    <t>FC95E22BC62B9202460E87D3CC049807</t>
  </si>
  <si>
    <t>0BB065C2D51E5CCF6DC1C54EF1FF9CA1</t>
  </si>
  <si>
    <t>C075AFA8D66B4D74CDB823004B0DF305</t>
  </si>
  <si>
    <t>20DEA2C89BDD7DC4E06A0B5B52935DF5</t>
  </si>
  <si>
    <t>340A47BB63C520AE6771017E7F93E8DE</t>
  </si>
  <si>
    <t>FA3272A7C66AF89E398339660DFF1C48</t>
  </si>
  <si>
    <t>F8A0FC765CA8CDEFB848A583C20F4DEC</t>
  </si>
  <si>
    <t>E547EDB85AFAD24E96A15910775F9AF5</t>
  </si>
  <si>
    <t>C35E6769410AEAC9275BC2A85146991E</t>
  </si>
  <si>
    <t>18D24BED5359626949FEB73D00291774</t>
  </si>
  <si>
    <t>2698B3E2CA895D0DACCF9916AE7D515E</t>
  </si>
  <si>
    <t>ECE8EA626A38FA28A96672D86A4D2778</t>
  </si>
  <si>
    <t>5D75722639CC3F8476B7BF3B2C2A219B</t>
  </si>
  <si>
    <t>1AF296789CEB5F55111F2D62E169E753</t>
  </si>
  <si>
    <t>9987C12864A5DEC8972F16DFF03B22FE</t>
  </si>
  <si>
    <t>98F9F9E9499C024E433DDA66973027E3</t>
  </si>
  <si>
    <t>AE4509267AA9A6B67B53C81B07D6B82F</t>
  </si>
  <si>
    <t>9C1B873DED54F9A30C41FD5AA08622AD</t>
  </si>
  <si>
    <t>B57BAA83D89CE0F9F71D7C0905B6FF21</t>
  </si>
  <si>
    <t>3DF9EFBE490E39464BAE485C1B779B7E</t>
  </si>
  <si>
    <t>45784C613266BFE9043A5D533B76B96E</t>
  </si>
  <si>
    <t>C53EDBB2251E73002E1F1EFB2ECA7E02</t>
  </si>
  <si>
    <t>A98F3BA7A3E160CD02D7180554543EEE</t>
  </si>
  <si>
    <t>9113426F98C44C9066C51310DC4C671B</t>
  </si>
  <si>
    <t>0327B74758576DDA689654568B3C532C</t>
  </si>
  <si>
    <t>IRMA LETICIA</t>
  </si>
  <si>
    <t>OLAGUE</t>
  </si>
  <si>
    <t>PONCE</t>
  </si>
  <si>
    <t>795D1068AE3109ADF87AA89968AE5813</t>
  </si>
  <si>
    <t>NORMA LIDIA</t>
  </si>
  <si>
    <t>ALCALA</t>
  </si>
  <si>
    <t>FBA571F4E65CE7C7E51BF49F02250A12</t>
  </si>
  <si>
    <t>F8DAC6E4B82B52A81AE6BC39AAD6072C</t>
  </si>
  <si>
    <t>EEBD73EEFB833C7FB91FE8D955ACA0F2</t>
  </si>
  <si>
    <t>114FAF72C11D1CC11D2EF4DC50D7B1BD</t>
  </si>
  <si>
    <t>9A7BB8133AFADD86E8AA580B10D79616</t>
  </si>
  <si>
    <t>509AE9504C378FEBA5FE0C53EE3EF518</t>
  </si>
  <si>
    <t>CA6A05F5A15791616813A29C1B15927D</t>
  </si>
  <si>
    <t>1E31F733572BE2DA3B9EEEA4B271F32E</t>
  </si>
  <si>
    <t>FEE18B2BAF7A67703BC4B0ADE3F691AB</t>
  </si>
  <si>
    <t>205907A11DF83A42A34B6341FC696E36</t>
  </si>
  <si>
    <t>4EE00EE7AA29F96C715F2D85622C7C77</t>
  </si>
  <si>
    <t>1F95551CC841AFA78A4CB65C0EBA264E</t>
  </si>
  <si>
    <t>00D9219A0C11F6F952E7931F7689DE7A</t>
  </si>
  <si>
    <t>41F0D478EABEDA30013626BB90375E75</t>
  </si>
  <si>
    <t>C7DC9C7F6F8D63050E0C25521279C353</t>
  </si>
  <si>
    <t>423EA1B346158F2A7DA4CF1E6D660B96</t>
  </si>
  <si>
    <t>6314CD7DE88031394EBE7F042E33FE48</t>
  </si>
  <si>
    <t>5A1CF2D3B90F9708AF279A335264A55F</t>
  </si>
  <si>
    <t>66BFAC1F96EE9681EB6D317B038288C4</t>
  </si>
  <si>
    <t>4392571FF0E1646D0306843F48552635</t>
  </si>
  <si>
    <t>2B67A5AA462D26FCA165B82217FE17B0</t>
  </si>
  <si>
    <t>9B9AB273E2133633C4FCFF667C2A105D</t>
  </si>
  <si>
    <t>59B49D75B6DE6A08FC71874AB796E6A5</t>
  </si>
  <si>
    <t>46199C1661FD192DB5C6A2915BC49A95</t>
  </si>
  <si>
    <t>A7C834FD19C35E4DB77223E9AE6ED498</t>
  </si>
  <si>
    <t>14E157F7D8131CC40950F4555103EFB9</t>
  </si>
  <si>
    <t>0AC44D82CB057A3421FB1ABB52B52F4D</t>
  </si>
  <si>
    <t>F61D6DFE28EFCF7AB520D6F9CD31FA3E</t>
  </si>
  <si>
    <t>D3E08CDA5840B49C2A541EBD02680B36</t>
  </si>
  <si>
    <t>907E9D7C58E156076C4B2B50C80DA695</t>
  </si>
  <si>
    <t>5540778333B986FD2E9F4D5F01AA6DF1</t>
  </si>
  <si>
    <t>C1585E3BC5AC733D02A33FF62C1EF28C</t>
  </si>
  <si>
    <t>4C6716FC247F34021BAD963BDEF305DE</t>
  </si>
  <si>
    <t>1D6C06A384ECC0B7B9A645C7867B1D68</t>
  </si>
  <si>
    <t>944776B9D93847638FF798892C6CAC9D</t>
  </si>
  <si>
    <t>5FDDC0138851F775622855CF1067F232</t>
  </si>
  <si>
    <t>4F07D11552666B7164164B0BC25401E4</t>
  </si>
  <si>
    <t>237C73016BC4CD132BCBFA897C76B24B</t>
  </si>
  <si>
    <t>B99DC091BCCA9448D2CA09A9A303FFB2</t>
  </si>
  <si>
    <t>4D2D0042C373F7B496A15E75FA3677CC</t>
  </si>
  <si>
    <t>BA06E36511A35CDE9A000925B9A8C6D2</t>
  </si>
  <si>
    <t>0CB33344CF74A68BFA049D2828B41879</t>
  </si>
  <si>
    <t>31F3C49DB5051A0E01D9C046FE2ADEEA</t>
  </si>
  <si>
    <t>B874697DD8377DDA521D5D09BB2746D2</t>
  </si>
  <si>
    <t>08FDD1059AE353A9EE547758533542FD</t>
  </si>
  <si>
    <t>DBCD9B204FC17DC85A30BEA4805BFD95</t>
  </si>
  <si>
    <t>C81C6A1ACA6EC36291F7E3FAFDAF12BB</t>
  </si>
  <si>
    <t>C465996A08CE906EC6BF0371D2F74DB0</t>
  </si>
  <si>
    <t>4D8610C9527A00F2592D6C189AE097FF</t>
  </si>
  <si>
    <t>ED2DB71F6E591A82BD88F3D9BDD15626</t>
  </si>
  <si>
    <t>MARTHA LETICIA</t>
  </si>
  <si>
    <t>DIAZ</t>
  </si>
  <si>
    <t>VILLALVAZO</t>
  </si>
  <si>
    <t>F2C6D8AE4D6BB69134E21CB4D67E84FB</t>
  </si>
  <si>
    <t>EE3CA59CC45641C0B336F776A5192732</t>
  </si>
  <si>
    <t>13A908335D3D6D84B263EE22146E2565</t>
  </si>
  <si>
    <t>0F514CC1B387F778EE590CCE94EFE2FE</t>
  </si>
  <si>
    <t>6049A4FD8E34B3885C8070BAD796A994</t>
  </si>
  <si>
    <t>2DC37DE64B1E0B6E6BB6CFBD6B43C65C</t>
  </si>
  <si>
    <t>8C7061D140B7C500A15B61ACBCE17D59</t>
  </si>
  <si>
    <t>76FF03697986CAEFE8EBF324ADF93068</t>
  </si>
  <si>
    <t>1578CDD22F1B3195E322399C589D27EA</t>
  </si>
  <si>
    <t>034CC28B1649D7CB51800B28C7B4CCC8</t>
  </si>
  <si>
    <t>4DC312B2FA2CE16895A4510AC8D027A1</t>
  </si>
  <si>
    <t>BIANCA LOAEZA ELENA</t>
  </si>
  <si>
    <t>TOVAR</t>
  </si>
  <si>
    <t>AE4FAF4BD98B299114471FE314831087</t>
  </si>
  <si>
    <t>909075F567DA9036071D346AEDF26A52</t>
  </si>
  <si>
    <t>A6C124D4806E85F356EBEF3270C2FBD7</t>
  </si>
  <si>
    <t>C0C8B8C059C608449D072EB0F37D5604</t>
  </si>
  <si>
    <t>A8975B334F87C001E86774A6F1A278E3</t>
  </si>
  <si>
    <t>E1341590FC40F92398F05481438FEAC2</t>
  </si>
  <si>
    <t>8EC245FA38A998C257E8CC9A7F02A3BA</t>
  </si>
  <si>
    <t>15EB7C0CB172B2733F2098507E6723F8</t>
  </si>
  <si>
    <t>DA02F76301B27FEB6E476B8CB7A09C75</t>
  </si>
  <si>
    <t>8009DEC52E5733D0A534164E168349C2</t>
  </si>
  <si>
    <t>AARON JESUS</t>
  </si>
  <si>
    <t>FAVELA</t>
  </si>
  <si>
    <t>646942460B9345FAF36A374980A27B1E</t>
  </si>
  <si>
    <t>A44CC625211ECFF5073952CA75647A3C</t>
  </si>
  <si>
    <t>E0D1757BF50E33167812630B72FC2AF4</t>
  </si>
  <si>
    <t>904A6C350EBE8A9E0632CD6060964502</t>
  </si>
  <si>
    <t>0EB79968D9BB187AF6074315E63C303F</t>
  </si>
  <si>
    <t>4E95696D254B06234C0B30B5DA6FF12F</t>
  </si>
  <si>
    <t>BF03204D779470CDD57B18CBDDC825F2</t>
  </si>
  <si>
    <t>0C45A1CB3F7097D45DF4BA7704B788D5</t>
  </si>
  <si>
    <t>DEA8B0A82699D32CCA8684CEE068F8B7</t>
  </si>
  <si>
    <t>A37E021531BBFC683F5AFD23087CA025</t>
  </si>
  <si>
    <t>027214C98FDE0AE5ACF06E07AC836DA5</t>
  </si>
  <si>
    <t>E2A37DA456D98ADFAAD2D7CF7872F65D</t>
  </si>
  <si>
    <t>2F77A245E416D8EF1B34649BA0BC547C</t>
  </si>
  <si>
    <t>28D0893928880274B2F91D3FB2F72EB9</t>
  </si>
  <si>
    <t>C329649C92953830A0BF11362F104D11</t>
  </si>
  <si>
    <t>9CC498145A2EF6B6A46FE716ABDC446A</t>
  </si>
  <si>
    <t>461FEF2341309D835EC87F4549C854E8</t>
  </si>
  <si>
    <t>4AC862C5BE63763F41232672708E9F63</t>
  </si>
  <si>
    <t>5F3973DC90EABA6618835B36D293F7D8</t>
  </si>
  <si>
    <t>927BCD39C10FBCA9BE6D8C67DA7A2B5C</t>
  </si>
  <si>
    <t>E9991B8BBC81520BC19E0E3A8264DC34</t>
  </si>
  <si>
    <t>9C550763B921EE245F4CAAC65560F987</t>
  </si>
  <si>
    <t>B09D61F32CA0D0C2FC483CA64B6D0A35</t>
  </si>
  <si>
    <t>07C478EF5B559A5A034B5FEC9BB89DAE</t>
  </si>
  <si>
    <t>C99F147B7D53C86E788FD29F16E639D9</t>
  </si>
  <si>
    <t>D9E359E0AD2A6997BACEA1BFC224D800</t>
  </si>
  <si>
    <t>9A9EE85BFFCE26CA8E55D6CE95877473</t>
  </si>
  <si>
    <t>83468BD15B184A1B16CA686DC8920143</t>
  </si>
  <si>
    <t>C1D0A2B4C4E33E4CE2FEA7F526B86F58</t>
  </si>
  <si>
    <t>A9C5E04833558BAC4D661576197441EC</t>
  </si>
  <si>
    <t>3A006EE18B3862284D58D07E93800846</t>
  </si>
  <si>
    <t>69423</t>
  </si>
  <si>
    <t>69424</t>
  </si>
  <si>
    <t>69425</t>
  </si>
  <si>
    <t>69426</t>
  </si>
  <si>
    <t>Puesto o cargo de quien(es) administra(n) los recursos</t>
  </si>
  <si>
    <t>9EA430FCEC2BA04D9007BB1E6FBEA2D3</t>
  </si>
  <si>
    <t>CE42D09D4E4882DED50BE8DCE77F257C</t>
  </si>
  <si>
    <t>50B60513A8E790368EDE46BC9AE66E3D</t>
  </si>
  <si>
    <t>7B4FEB16C85283FC12F8486FF95EEEAE</t>
  </si>
  <si>
    <t>B9B9A0DB0837B31B5D471ADAA8A20A36</t>
  </si>
  <si>
    <t>F90B1C2DFC122C8479F2C777388397AB</t>
  </si>
  <si>
    <t>E078CEE0C39778845A5218AE2AC0DFAA</t>
  </si>
  <si>
    <t>99F26AE4CB8382FE0B3C7F483A442FBD</t>
  </si>
  <si>
    <t>45055BE34E38F890FB11C1104EE4FA10</t>
  </si>
  <si>
    <t>C9D1F2EB418376757DD0BB733455471D</t>
  </si>
  <si>
    <t>1CAFFD3390B98339080C1A553C1764E6</t>
  </si>
  <si>
    <t>E6208EC7611994FD364FBFA0313D66F8</t>
  </si>
  <si>
    <t>EA41B5486D47F530DFD89FA9E3E165B7</t>
  </si>
  <si>
    <t>45962461C915EA20F35F29723A6EB86E</t>
  </si>
  <si>
    <t>E46D7C59313411DBB4B0EECC79E7E224</t>
  </si>
  <si>
    <t>36E8C880D2733E84341A6D0B8A02B754</t>
  </si>
  <si>
    <t>054ED2DEF8D83E92822BF7820C38720E</t>
  </si>
  <si>
    <t>1E307F510987676ED8E20FAE67FC8791</t>
  </si>
  <si>
    <t>5441FC47CD31E3A7FA0E28894EB3DE6C</t>
  </si>
  <si>
    <t>B5DB59FBA976EBF4B30E3B2C8EA85812</t>
  </si>
  <si>
    <t>B7D3424634446274268E5D41E52B62C7</t>
  </si>
  <si>
    <t>11BB3EDB7748F8198AF348123FF21F5E</t>
  </si>
  <si>
    <t>073BDCF8893B3BE11749EC645872A9F0</t>
  </si>
  <si>
    <t>74AA2C809F63355549342D989A0294B8</t>
  </si>
  <si>
    <t>52641266105B08EAEB0F19302402982F</t>
  </si>
  <si>
    <t>A049D8CD84E41894AF158678B9516F35</t>
  </si>
  <si>
    <t>708949508B17140B678250A3D73C1283</t>
  </si>
  <si>
    <t>B4E52D9A5F0D35EB846D8DA53A302693</t>
  </si>
  <si>
    <t>8096A9D3787632524F83E6689C337A4D</t>
  </si>
  <si>
    <t>A9844EE7B323D29744AB1F6F240C6F23</t>
  </si>
  <si>
    <t>5A393783B4016CF646B7B35676790400</t>
  </si>
  <si>
    <t>6D11177B500B6E792E338081B8A0C4D5</t>
  </si>
  <si>
    <t>4D5772006F389CB7C3EF514A8FA20B5E</t>
  </si>
  <si>
    <t>90CFBF99336B4C06A5DB1BC15740495D</t>
  </si>
  <si>
    <t>8BF6E2684FB4AFCBD43E18DE422EB5A3</t>
  </si>
  <si>
    <t>C095ADBC899713784EF3516874015043</t>
  </si>
  <si>
    <t>2F0CFB49D80F86137AB9BC55DF9CBCA8</t>
  </si>
  <si>
    <t>DF10A00B3983575A6BCA9ECDE5BA4C7D</t>
  </si>
  <si>
    <t>8692835F0011640AB886AF11D8C5A16F</t>
  </si>
  <si>
    <t>F951887ECD9F72D2AC2BC202FF4BD2C3</t>
  </si>
  <si>
    <t>1C3AC8979402647D7D41E8E680484A59</t>
  </si>
  <si>
    <t>42899630B501F5A625E1E2A367C35AD0</t>
  </si>
  <si>
    <t>A86A6C4DFA815CB992DCA243645C1224</t>
  </si>
  <si>
    <t>966F5EE3A7F8BF76F7F0508DB140EFA2</t>
  </si>
  <si>
    <t>B05D35178524E05DB8614837FC7064C2</t>
  </si>
  <si>
    <t>746D2FECA31411158E7F751588F1341B</t>
  </si>
  <si>
    <t>00566A1A2DE726AE77054151879BF7A5</t>
  </si>
  <si>
    <t>36CFDC01A413CC1CFEF7B8F028241970</t>
  </si>
  <si>
    <t>8CD2AED5D7EA3AFC9374EF01F7723473</t>
  </si>
  <si>
    <t>E81DE47E0A8182406C38819BD5580A8C</t>
  </si>
  <si>
    <t>AD6832A59E8ECB007D9040BF4BB007C7</t>
  </si>
  <si>
    <t>AF663570448DECAFC4A5A3E9C97D4DC7</t>
  </si>
  <si>
    <t>D068C143B650B6EFA305F554A2A65FDB</t>
  </si>
  <si>
    <t>959268235333C55237C465FF75071F7F</t>
  </si>
  <si>
    <t>65D0DB910C393B912FBD4C51B45546DC</t>
  </si>
  <si>
    <t>233DD93F0F796080DB9635556A6EBDA7</t>
  </si>
  <si>
    <t>CAA4463F010FB061610C3002B58A682C</t>
  </si>
  <si>
    <t>16271BBB32E7E3667B98550AB4334F2F</t>
  </si>
  <si>
    <t>233C0B914E5277B88C004207F5D988A2</t>
  </si>
  <si>
    <t>76B2AF209305145FAAD1A0F35E471C35</t>
  </si>
  <si>
    <t>C6B3DD0EA25F4A419D5FBC19C3A381A3</t>
  </si>
  <si>
    <t>E8A37F3E3E6270BF3EB3CA95E51BB735</t>
  </si>
  <si>
    <t>C31C0C838A74EA10D6BA5B0080C25F3C</t>
  </si>
  <si>
    <t>FA09D4077E97C465D489E8F0EF8BD3A3</t>
  </si>
  <si>
    <t>FE130556B122D948A338B27A4EBAA4E9</t>
  </si>
  <si>
    <t>FCDE1CBE9C6E504CBB694C31AD8BE92B</t>
  </si>
  <si>
    <t>3BCAB48CFE9D365867D76ED486315365</t>
  </si>
  <si>
    <t>CB4BD6848C2C191B0F511922F7C146B0</t>
  </si>
  <si>
    <t>286A394635CD922F328759ECE89F9A39</t>
  </si>
  <si>
    <t>433F1B46945BD748D270768DE9F25E54</t>
  </si>
  <si>
    <t>BD5D413F486CBD0D37AA44E055019ED5</t>
  </si>
  <si>
    <t>AFE83C0E8AB39A10A74D5139B45E4A86</t>
  </si>
  <si>
    <t>6896258636CC6EA954A859EAAF8B1C64</t>
  </si>
  <si>
    <t>45C2EFF6E417E6BC35EAA2919DBF0FAF</t>
  </si>
  <si>
    <t>EA562CCBD9B0D5B55E21CA30B04C2A27</t>
  </si>
  <si>
    <t>72325AA2CE9346AA3A55D61FF523CB18</t>
  </si>
  <si>
    <t>353A71DFE554D1809A31636238A82A64</t>
  </si>
  <si>
    <t>B97961F3218471D0EC58C55590DD32B0</t>
  </si>
  <si>
    <t>3A3266D94ED723374A7E677E1552F786</t>
  </si>
  <si>
    <t>38760F61D986881A0528981EAAD47C5E</t>
  </si>
  <si>
    <t>849D1CE0FC6349966A78E6F62D89B637</t>
  </si>
  <si>
    <t>1A7AEA9AB045F89EED2298D519BB3BBC</t>
  </si>
  <si>
    <t>8FC9F40A67F5C6AAB714E537BA42CD1C</t>
  </si>
  <si>
    <t>1B74A8C0065703B847A4EFB169DA212F</t>
  </si>
  <si>
    <t>342995149FF948BBADF92184408AE945</t>
  </si>
  <si>
    <t>D21D45D915AA34B7C8503DE923C4F2D2</t>
  </si>
  <si>
    <t>42738246E546C8C936CE164FCD25540E</t>
  </si>
  <si>
    <t>FFF8D91615561FF49B04FA0EBDDB01C2</t>
  </si>
  <si>
    <t>A4DAE6FBEEFF64E61C61597D9E2523C1</t>
  </si>
  <si>
    <t>7E198FDB547D957CE447311272DDEBC7</t>
  </si>
  <si>
    <t>95C7F8A2FEFC36FB944D82FD5A46702C</t>
  </si>
  <si>
    <t>E9BCDF2813F4F27D5730E1DDD5FCFCA5</t>
  </si>
  <si>
    <t>74C38FD716E1610FA5DB2C99CD58F3D8</t>
  </si>
  <si>
    <t>549A82C46EA522E6D0653CC5EC70B71A</t>
  </si>
  <si>
    <t>F83719C977ED78A757AE22AC8E1CFB31</t>
  </si>
  <si>
    <t>DD413B476AD88DE49A5796FE88A482CD</t>
  </si>
  <si>
    <t>A424ED756618670CC734F66B73768ED9</t>
  </si>
  <si>
    <t>3A42E0F38BDC9EEC97EE8DB31E76026F</t>
  </si>
  <si>
    <t>4EA385CBC195E8E62FAFF5E64B60990B</t>
  </si>
  <si>
    <t>B68DFB486A10A890485CF8CDC63F20F2</t>
  </si>
  <si>
    <t>37133A2D174F981ADE8459E38F616949</t>
  </si>
  <si>
    <t>74050532DA9484A496A067892B9C4548</t>
  </si>
  <si>
    <t>491D13217D443A318051B0212916BB60</t>
  </si>
  <si>
    <t>391E8BEDBD8AE09B4A6015589E910E8F</t>
  </si>
  <si>
    <t>F9F9BEE21B110F8A4DD59C5F982D2397</t>
  </si>
  <si>
    <t>A33CE8CC284CA30063CDED7B9FF1609B</t>
  </si>
  <si>
    <t>A7BFD399686AEDF1FEFEDBFD151E679F</t>
  </si>
  <si>
    <t>5A76426D63B34B37EB1C80ACF1959A88</t>
  </si>
  <si>
    <t>14AE8F1AC5E838DB4F217E54902BC77D</t>
  </si>
  <si>
    <t>781BBB8FFFB0F0003638BF9427D49F24</t>
  </si>
  <si>
    <t xml:space="preserve">RIOS </t>
  </si>
  <si>
    <t>65AB85AD86C61172A318290A3D8FB4EF</t>
  </si>
  <si>
    <t>1FCECA6E6894EF987BB36163A5E18028</t>
  </si>
  <si>
    <t>8A2D3C6E0E2EE75E1929CD937C174FF1</t>
  </si>
  <si>
    <t>A30218F78E9CB88221C77FC2351D1C1D</t>
  </si>
  <si>
    <t>67FFFA7E26DD8E5E4851EF7BD4E0031F</t>
  </si>
  <si>
    <t>B110207B73BBDF968A861BCD1C622C28</t>
  </si>
  <si>
    <t>89A161F45453146CE48C952EBE207D9C</t>
  </si>
  <si>
    <t>A727D276E5FFFB77D132B3008D93F934</t>
  </si>
  <si>
    <t>848E6D6CD77DF5CD2698B4292E15E553</t>
  </si>
  <si>
    <t>AD961E1A27CD4E0EE249FDB8C08C70AA</t>
  </si>
  <si>
    <t>EAEE4BAADBEFB06DCD1EB78C249E75BE</t>
  </si>
  <si>
    <t>05F674CB7D1C3256C7950ADE139640A6</t>
  </si>
  <si>
    <t>5AEED4DB8B741650D7DA97D5E5724386</t>
  </si>
  <si>
    <t>B4CA4D2A10604CD692686451AC037A29</t>
  </si>
  <si>
    <t>342FE792DD0E46B22249179CBF91E3E8</t>
  </si>
  <si>
    <t>2224E6F586879067CE762E04C56E1C03</t>
  </si>
  <si>
    <t>7A1C51D2F2103D9849DAD94C5BD0DD15</t>
  </si>
  <si>
    <t>0EB9F006FAAFEBB63BD482DC99ECC4B4</t>
  </si>
  <si>
    <t>390768FCEFA97EF49C0C88630A5CFC0A</t>
  </si>
  <si>
    <t>39E75B0207D67A3A6EF272DCF27AC29A</t>
  </si>
  <si>
    <t>57C17789A840A628A47F389BEC52D3B4</t>
  </si>
  <si>
    <t>950EB7568758742A2905FE76F77188B5</t>
  </si>
  <si>
    <t>A63E9DFB91696C9706F97C2B72612177</t>
  </si>
  <si>
    <t>7980C587094EDCC3DA246143DE4B4B23</t>
  </si>
  <si>
    <t>D3E0DF5C36C98796B5E2D7C6CEBD7909</t>
  </si>
  <si>
    <t>F664EA7EE4EF624BD11AE5D42C559A3F</t>
  </si>
  <si>
    <t>9E00F4F55D7CDF0634C2A0A7B24160D9</t>
  </si>
  <si>
    <t>22D258DD21415EA20418C58451622897</t>
  </si>
  <si>
    <t>FE91D4858996151F48A7DFEBF19E2E01</t>
  </si>
  <si>
    <t>BD602F0D530A031B8D088E2EE2EAE3B4</t>
  </si>
  <si>
    <t>7395CF41C1071ABCE9A5F9B95B12774E</t>
  </si>
  <si>
    <t>DC6FBD9C171A852DFEF7380E7A26803E</t>
  </si>
  <si>
    <t>7C953ED5E96B1D0897525808461A47AE</t>
  </si>
  <si>
    <t>48D4547B74E117647F4CA9EEE2D8537D</t>
  </si>
  <si>
    <t>04E1A4AFF41345E31FE214E8AA31BF15</t>
  </si>
  <si>
    <t>C2D6FD1D2E0CD27A4F98B3E3A4B28130</t>
  </si>
  <si>
    <t>B1DD2D86ACF0BF2270C5775431F59020</t>
  </si>
  <si>
    <t>C0DA0E40A16CF99938DC05C31EDF9E94</t>
  </si>
  <si>
    <t>F12F58BC3FBE1C246222ED90C0557DA5</t>
  </si>
  <si>
    <t>A78BB3BE66621FD365BD827E77BE2EB7</t>
  </si>
  <si>
    <t>40C3B208A0DAB9594DBE06F86BF19D8B</t>
  </si>
  <si>
    <t>461A8A4B951FCFE8977C497C7ED69482</t>
  </si>
  <si>
    <t>FD7E4AE74DA60BF35ED1A5B5D2AC7E22</t>
  </si>
  <si>
    <t>E439DA53F02B56F5E09FC23AAD8E1B84</t>
  </si>
  <si>
    <t>4F765122261E8FFE9196EC9AA8F13610</t>
  </si>
  <si>
    <t>D80993517834FB78210FD0944587E27B</t>
  </si>
  <si>
    <t>7D108C34CD41474F2D68B4ADD2FE41BD</t>
  </si>
  <si>
    <t>8B88651190A58475FE96990A0397A8EB</t>
  </si>
  <si>
    <t>97C1E3F0BD5C17EC141E88232752EE8D</t>
  </si>
  <si>
    <t>968D2DDD9D387F00FF1D1E52904EDBF3</t>
  </si>
  <si>
    <t>DAE94E349A825E5F09BCCCDC25D24D28</t>
  </si>
  <si>
    <t>A7C701776944EA51ADF9B367B57B5D4D</t>
  </si>
  <si>
    <t>11A07BFF2A0228845AEDD82284DCDAAA</t>
  </si>
  <si>
    <t>264F86EEDA43037E561904C1D8C227EB</t>
  </si>
  <si>
    <t>D8E1439C81EAD4E08A45387E2A9185CB</t>
  </si>
  <si>
    <t>9C04EF8136A9A3171371C5DEDEF65F3B</t>
  </si>
  <si>
    <t>91CAE940D81E728474029FC586EC47C4</t>
  </si>
  <si>
    <t>A96ED8CA33057B3D39214A24732541BC</t>
  </si>
  <si>
    <t>21DAA2B540F4FBB84718291DECE4C16A</t>
  </si>
  <si>
    <t>1A043FF2E59EC0F5CD8BBE8F7B1E0F61</t>
  </si>
  <si>
    <t>E4AD0F5508DCE1FE5AA242FF38B6D4EB</t>
  </si>
  <si>
    <t>116099B07A9824DC88A1C608BF5DFEA1</t>
  </si>
  <si>
    <t>734A28C6D07277674FD342F4D694D902</t>
  </si>
  <si>
    <t>89D3EC7CD23F93AD307D878F74583B68</t>
  </si>
  <si>
    <t>525663D6C054EDA4943ECCB26ABF58C7</t>
  </si>
  <si>
    <t>6FB10BFAFEE4ADEDCC27A19A44BC8D80</t>
  </si>
  <si>
    <t>17C4FBCFC4207DA99FA351965B377851</t>
  </si>
  <si>
    <t>AB787F61AF2CC634BC71F0EF7350D04E</t>
  </si>
  <si>
    <t>44DC15967A0DF528784CC553D7B7DDFC</t>
  </si>
  <si>
    <t>5F5353A60E43AC2DC505A08ED79F8D7B</t>
  </si>
  <si>
    <t>80CD5205FED1ABC7A12415AA7269CBA2</t>
  </si>
  <si>
    <t>05C366F80FB6E2D25F06A2B3CE746BAC</t>
  </si>
  <si>
    <t>9317F56149C6953AF0B08CBAB7C0719E</t>
  </si>
  <si>
    <t>0A71AA2BC07735F8D4F82438EDEACC04</t>
  </si>
  <si>
    <t>55308765130563AEC0EF9BA438CBCCAE</t>
  </si>
  <si>
    <t>7E8711DBC714007C24E22B95C6FFF2C0</t>
  </si>
  <si>
    <t>89D8FF1FD859D696E8838CFAF2E65677</t>
  </si>
  <si>
    <t>9A9DE346D4BF5D2F193150A2A52256CA</t>
  </si>
  <si>
    <t>AF34CE3DCB06E7732B970C07E38C9ABA</t>
  </si>
  <si>
    <t>A457FD87B4FD5FA2651B06036E97D70B</t>
  </si>
  <si>
    <t>EC3A633284931E18BF50044DBB51ADE7</t>
  </si>
  <si>
    <t>3CC1D96B873C723043C7D1C5EF399A66</t>
  </si>
  <si>
    <t>7883D349814BEA04303B52C915D7EAA5</t>
  </si>
  <si>
    <t>4952D232D8B29E4CCD420E71DCF38349</t>
  </si>
  <si>
    <t>77402DEB1F9FA75036F1FE9973DDB5DA</t>
  </si>
  <si>
    <t>949C093EBBAC43BA4C2FFF3A199D3765</t>
  </si>
  <si>
    <t>AC5A6159CD583AA3796B238305C6F428</t>
  </si>
  <si>
    <t>8CF1A2E6543A078DA0062B032983C2A2</t>
  </si>
  <si>
    <t>82BD26BB1CD0B7DCA593EDFB9D04CB4B</t>
  </si>
  <si>
    <t>87FAA5CDD9FEBDA600E1B7BC3B5F352A</t>
  </si>
  <si>
    <t>434C6189849AF04A4471BBEAC382F18E</t>
  </si>
  <si>
    <t>408002A7D06EA836AC5FC101A961BDAD</t>
  </si>
  <si>
    <t>8317859B4A1F67A3B83135D519FB5A50</t>
  </si>
  <si>
    <t>0C8341EBA9751B09FC906A34E3B4BB1C</t>
  </si>
  <si>
    <t>3B365ADD42586486EA975DD540431E41</t>
  </si>
  <si>
    <t>F375D90D434B1596FE33DC73EB4EEDAE</t>
  </si>
  <si>
    <t>E4D8EA304DE5A2A17208612FD6CF9DFB</t>
  </si>
  <si>
    <t>50EBA17C5EB55B1FF50618FB90CB089A</t>
  </si>
  <si>
    <t>19586E78072D9B4E782595AC99E4BCC3</t>
  </si>
  <si>
    <t>AEE2A46682F9B670A7B27B942CBC411A</t>
  </si>
  <si>
    <t>B712E214BAD34D4A90AC095180B00373</t>
  </si>
  <si>
    <t>4A7F7D505A9E6DD263293336D2B56E9E</t>
  </si>
  <si>
    <t>348C2609CA645EBDA57240D6D4CBD58D</t>
  </si>
  <si>
    <t>D5BCF6EFFAA0CACF5B89962C9909572C</t>
  </si>
  <si>
    <t>F18266D2D44F93B120B4584A32497759</t>
  </si>
  <si>
    <t>B8F8AB9172A19F3DFF7E4FC38E8046E3</t>
  </si>
  <si>
    <t>9323A61177BF51E83B321517F160B58E</t>
  </si>
  <si>
    <t>8B02A4BC02A457A6A9C6B961151C0423</t>
  </si>
  <si>
    <t>D87AE72F73EF1DBCC494CAA776E6A920</t>
  </si>
  <si>
    <t>B0BD06318193D1176D68B21350521657</t>
  </si>
  <si>
    <t>6B517D132A796B7B98D17EE6A7B18849</t>
  </si>
  <si>
    <t>8950A505EC6BE6F41E20F869F53FE5BA</t>
  </si>
  <si>
    <t>0D3D5CB6238BB5359204B9910437BB47</t>
  </si>
  <si>
    <t>4382D17D4F17C1D6688E3C2FD7D57E83</t>
  </si>
  <si>
    <t>BA4BD295408081F9A10A36F7A24A9D83</t>
  </si>
  <si>
    <t>D1F5218E2B415AF1795A9849400E383F</t>
  </si>
  <si>
    <t>300879E1DA2D475CCAF778E574AB88FF</t>
  </si>
  <si>
    <t>6342F332377A641F50BC9C57E1C92576</t>
  </si>
  <si>
    <t>D506C2B6E0079938996B74F1D88C9A17</t>
  </si>
  <si>
    <t>F2E34766C11F1F8E9A46608BFB60FA3B</t>
  </si>
  <si>
    <t>DBD8839AC62858325F71877EAB2F0B00</t>
  </si>
  <si>
    <t>0E135D379FC88720DDB517C5276BF375</t>
  </si>
  <si>
    <t>9AE4118442D5755AC83B133426EA2CE2</t>
  </si>
  <si>
    <t>B4AABA62B6F712BA48061DC619E9642C</t>
  </si>
  <si>
    <t>0D70F67A5C4745DA3ABC0DFFE0F3686B</t>
  </si>
  <si>
    <t>E0B3190D1D1F6586E8D52A4AB3592B3D</t>
  </si>
  <si>
    <t>8FCE5B3F510942989FA5AF74EF8AF2D3</t>
  </si>
  <si>
    <t>ECE106C16C900CBBCD0203000F1C91F4</t>
  </si>
  <si>
    <t>D36214B90896FEA88004153CCDE3BD5C</t>
  </si>
  <si>
    <t>02CD6260566F80CC2DA438514ED4E43A</t>
  </si>
  <si>
    <t>732B07C3395FAEAD57728EAFCD13EEA3</t>
  </si>
  <si>
    <t>93EAB839CA5BD8EF0A966E7B6EFC94B4</t>
  </si>
  <si>
    <t>170EFFDAFD98332766B2F5D83A42A391</t>
  </si>
  <si>
    <t>BBC54E1EF68BF80CDB40CEF0A53E5B0A</t>
  </si>
  <si>
    <t>71AC5B2F183061E1D95FB7FD74147A39</t>
  </si>
  <si>
    <t>8ECD535744DE4521E89B9461362D429E</t>
  </si>
  <si>
    <t>9FA3AA1D2ED6C0833D75936E0496E636</t>
  </si>
  <si>
    <t>9AD94D44DE3ED917BC7F7F7CD278E0DA</t>
  </si>
  <si>
    <t>ADA584D6A02248A51EDDA85B40AD4C31</t>
  </si>
  <si>
    <t>03BD9D91B1DBD51C2AB3557C90E454D4</t>
  </si>
  <si>
    <t>5945D2D9F1708D4425D9377473E1F329</t>
  </si>
  <si>
    <t>F3F6E6D8488BA9DA73B56114648F15FA</t>
  </si>
  <si>
    <t>0140688118B496344DAD81F39EF18335</t>
  </si>
  <si>
    <t>7C4E36F7F7072E8493D92CBD303DC458</t>
  </si>
  <si>
    <t>E2B3A5A7162C8AD6E70382E0F1E57470</t>
  </si>
  <si>
    <t>DD2110A7D4AA21867CD7052586BC1BDD</t>
  </si>
  <si>
    <t>C35DD9A0BB84A17F28E5DB983794E35E</t>
  </si>
  <si>
    <t>4C2E766C0D2C89B35DF854A5F51B6322</t>
  </si>
  <si>
    <t>913FCE306A66869EAD9C85554F97F660</t>
  </si>
  <si>
    <t>1D659D99B16954A0DCED220463F913A4</t>
  </si>
  <si>
    <t>381AF74EE98BF30222916B79D57A5534</t>
  </si>
  <si>
    <t>3965A89CD4B3210C2856AFE517C353BC</t>
  </si>
  <si>
    <t>2C02C470674B20108399C13778E3371F</t>
  </si>
  <si>
    <t>A52202FCBF16252EDBBE56F27B6335A5</t>
  </si>
  <si>
    <t>43B89C6E604C2BB3F658926BBF9F192B</t>
  </si>
  <si>
    <t>E90C3D695D9E2D22844ADB064A7EFF10</t>
  </si>
  <si>
    <t>7800BDFDA4A3BC8D3118199973C0B32A</t>
  </si>
  <si>
    <t>346F6C612D2FC325AB075DF1D531E5B9</t>
  </si>
  <si>
    <t>CC0F7279A67FCE9112A9BA20D5FCF4D1</t>
  </si>
  <si>
    <t>9797D9E4BF9F4665AD2C0D601D50CE28</t>
  </si>
  <si>
    <t>57114419D83272F8C1130B939DC14A66</t>
  </si>
  <si>
    <t>8C547FEF443CDDC72BCDCA167EBE7DE7</t>
  </si>
  <si>
    <t>01E2A532659315FDE5CF7A76ED44128D</t>
  </si>
  <si>
    <t>EBF81B00482D6A7D19F5EEDE1D7413D7</t>
  </si>
  <si>
    <t>6D77EC5D1DBF576B61A5ADB4868F5190</t>
  </si>
  <si>
    <t>43B28A8701EA51FF8067A23C92B74C0D</t>
  </si>
  <si>
    <t>F5A73A57B313E8465D34C6F15170555B</t>
  </si>
  <si>
    <t>C133B6A19C7280CB2E764620D9CCFFC0</t>
  </si>
  <si>
    <t>D29CC05D1E44A208445910BA770327EE</t>
  </si>
  <si>
    <t>E5A55FB30C1A13FFED44DD393FB7B316</t>
  </si>
  <si>
    <t>5707AE6A6703E060C80B66820E5B5C09</t>
  </si>
  <si>
    <t>65E8557D59CF3F8CDAD4991E66CE1603</t>
  </si>
  <si>
    <t>A62458B4CDBEDA2C4BAB2ACD6F295CE3</t>
  </si>
  <si>
    <t>E9FBD43D4DFCB5F1BE25FBD3A8B87757</t>
  </si>
  <si>
    <t>2ED2F8C1C35867FCA7535733E4DCE653</t>
  </si>
  <si>
    <t>0D9DCFFFE6F572CB1B5D2FA0385DE4AC</t>
  </si>
  <si>
    <t>297D79174ED4BFBBF5CC3CABF5408244</t>
  </si>
  <si>
    <t>A4D5DF9C52B9CB3EA1BB8105E01FA714</t>
  </si>
  <si>
    <t>92B4B19F5B4010FD17DD79F1206F13DA</t>
  </si>
  <si>
    <t>149E80DC4FE61359207240CCEFF95212</t>
  </si>
  <si>
    <t>7D81E96D532E9628205D8872A9EDF7E7</t>
  </si>
  <si>
    <t>8C66A77DB4189BDB904F6CEAD743D175</t>
  </si>
  <si>
    <t>A2B46CE1B706BC3195314C84EDE0A2F6</t>
  </si>
  <si>
    <t>FA53B663C19646AC8EAD2C3FFB0E8155</t>
  </si>
  <si>
    <t>070E823F87B9422E99B93A3EEB9CCBE9</t>
  </si>
  <si>
    <t>BB3D366FDE2BAC548CD465ED5237838D</t>
  </si>
  <si>
    <t>EFC4BAFFA6E0DEE83AF75D4C3E848EB4</t>
  </si>
  <si>
    <t>264A8BBF3DCFF4E58D04948DD8DD8919</t>
  </si>
  <si>
    <t>5E6B1F2EE4169800F15F1590C7CC5B5E</t>
  </si>
  <si>
    <t>24B050C269484B8A66CE73392106857B</t>
  </si>
  <si>
    <t>AD3783F09C5EBE05A641FBE5E4EACF0B</t>
  </si>
  <si>
    <t>1CFDC55B90A6100D94A33A3F28C41DC8</t>
  </si>
  <si>
    <t>1DA16E5570B1D74D418D261BDDEB5CFD</t>
  </si>
  <si>
    <t>CCEDA121962F8FB07A3204CA1A53B925</t>
  </si>
  <si>
    <t>4A25DDED3F4D5596F8C1F69CDC7A05C6</t>
  </si>
  <si>
    <t>7BB35B8CD01C3ED59248B43129713BA0</t>
  </si>
  <si>
    <t>4026388A4E4C0D3E06E9FFD6F0013381</t>
  </si>
  <si>
    <t>1C2D13521C97468C99F2F07C0F384AB5</t>
  </si>
  <si>
    <t>6F0F667B9FA251E1C1131D08BB0A431F</t>
  </si>
  <si>
    <t>65A55C6BDB534F175B2EB9B37C282265</t>
  </si>
  <si>
    <t>3F08F43500EE44ABEFFBC10EFBE126FF</t>
  </si>
  <si>
    <t>ACBDC3414512A71ABE82DECBC604B983</t>
  </si>
  <si>
    <t>F1E0BB36133513F85408296A241F7363</t>
  </si>
  <si>
    <t>6E4791969158B7F20AD9D35FCF6CE48E</t>
  </si>
  <si>
    <t>61B6A689B54FF335DFB951824AB4C88D</t>
  </si>
  <si>
    <t>5CD5D83024B0F99C6848E06B9D98A90B</t>
  </si>
  <si>
    <t>A428AD641B2E99ECA277BE87B529746E</t>
  </si>
  <si>
    <t>B7F42A6601B54D5A6131065286C17A4D</t>
  </si>
  <si>
    <t>B2129FA17958567B078E65A6719EB3B3</t>
  </si>
  <si>
    <t>D144AEF58427D601D35826C45DBF5BAE</t>
  </si>
  <si>
    <t>93B173C1F7D94525D0C9DBCD7D95B9B7</t>
  </si>
  <si>
    <t>883E94EF21CCBC342C7E619C7E329455</t>
  </si>
  <si>
    <t>62436C596ABB1227FF7232CB4830BD52</t>
  </si>
  <si>
    <t>798C8BB6EE38F8D85CF607D4F61B38AA</t>
  </si>
  <si>
    <t>D1F8C52E7CAB9D07EB9BB5A9BE53EB7A</t>
  </si>
  <si>
    <t>BE9E825845031051D3E16A9F68DBFD1E</t>
  </si>
  <si>
    <t>335A1FAEBDA32CD50B64B819820352B8</t>
  </si>
  <si>
    <t>9D3D24092C57C6A60B25757CEC3DD519</t>
  </si>
  <si>
    <t>E96FC7D0F529CD1D5612A74C897A5F7C</t>
  </si>
  <si>
    <t>40100B6B34F802C7B19455D541F9043F</t>
  </si>
  <si>
    <t>52BF0D4CE7F377E72808ECE3F90233C8</t>
  </si>
  <si>
    <t>CBD3D2AEA579D7A3996778D776F05557</t>
  </si>
  <si>
    <t>CD1529D48E703CC8F7B7A6A2C150B201</t>
  </si>
  <si>
    <t>2180FE5D0694BF10CEBA1B6983292A5A</t>
  </si>
  <si>
    <t>9C3D1C4BEC933F35F6E0101B4D161477</t>
  </si>
  <si>
    <t>D64DC360836F0D5746C673966BE40445</t>
  </si>
  <si>
    <t>A6FC7B6F2D77D8F7438B8CC7AE456DA6</t>
  </si>
  <si>
    <t>1B58F831B587394E89A19649A35320CE</t>
  </si>
  <si>
    <t>DBDBD02A311BE32924707DB7CB725E1C</t>
  </si>
  <si>
    <t>EB2AD47A81E79F003A44D807C193DC29</t>
  </si>
  <si>
    <t>EEF1169203D2C8177A449D79356EB7AC</t>
  </si>
  <si>
    <t>94E45B707A566E5237EF69233B361E2B</t>
  </si>
  <si>
    <t>2746ADF419435134E8E16B8B54F8E3FB</t>
  </si>
  <si>
    <t>D2E71A825CBC06E18118B367C61F720A</t>
  </si>
  <si>
    <t>D28A73B5772E727186F2FCD5748DC93A</t>
  </si>
  <si>
    <t>6CBD324463CAA7C831ADF8BFE8AD4FCF</t>
  </si>
  <si>
    <t>6DC084A957EC114C56A21A45C8AF248E</t>
  </si>
  <si>
    <t>72AFE7CDBF44A85F2229E504DCE76A73</t>
  </si>
  <si>
    <t>4C702F9DA4C10CBB6BD14B8E34E14796</t>
  </si>
  <si>
    <t>FAB865F362B0D4B816FD37E92CCC944C</t>
  </si>
  <si>
    <t>9E1D500683E6DF06147D7E911541284F</t>
  </si>
  <si>
    <t>D6560B3139200EA70A0AB3D8EBC69AD2</t>
  </si>
  <si>
    <t>DF4A241B632A16A9B8A59BB11CB62E8C</t>
  </si>
  <si>
    <t>4AF8868FC01A7B2DCDAB5068B5C4F012</t>
  </si>
  <si>
    <t>8DD7D67B738DE7496568F7289EB4A5F7</t>
  </si>
  <si>
    <t>958EEA56C8363D99ECAE1CE076010429</t>
  </si>
  <si>
    <t>1D8C5653AF841BD9E5F1B2ACE3C02AC2</t>
  </si>
  <si>
    <t>ECB948511BA06280B7BB509F688CCBAC</t>
  </si>
  <si>
    <t>21DAA79ACC559F687A3F7448755443DB</t>
  </si>
  <si>
    <t>8B65E917D7A6290D316FB13A0377C962</t>
  </si>
  <si>
    <t>0408B049E229FCBACE53C89FAA7E2A67</t>
  </si>
  <si>
    <t>A1228E57D3ED397F454EC250635E388A</t>
  </si>
  <si>
    <t>32C86DB3572D74CC69228B19F6918132</t>
  </si>
  <si>
    <t>78D203D6CB5BF4FF486C53AC77EE33EF</t>
  </si>
  <si>
    <t>B13DE8C5AF4EBDB56499D969B5DF6217</t>
  </si>
  <si>
    <t>A0AC356A527B3951EBA106316EF102EE</t>
  </si>
  <si>
    <t>870CBB350A3C23085EA37A7A04806791</t>
  </si>
  <si>
    <t>B9FDC27420F89B1BF5F1A6FF436949A0</t>
  </si>
  <si>
    <t>891BFE2FB1117AEECF59A8588CD79112</t>
  </si>
  <si>
    <t>730BF3E7ABE30E69046AA1B63586DD0F</t>
  </si>
  <si>
    <t>EBD98926780FCC38D626590E3CAD4D7D</t>
  </si>
  <si>
    <t>44494D2B22CA887517E4FA02929E7DD7</t>
  </si>
  <si>
    <t>69427</t>
  </si>
  <si>
    <t>69428</t>
  </si>
  <si>
    <t>69429</t>
  </si>
  <si>
    <t>69430</t>
  </si>
  <si>
    <t>Puesto o cargo de quien(es) ejerce(n) los recursos</t>
  </si>
  <si>
    <t>7CAEA990D401E91A1B2D1EC50CF67E44</t>
  </si>
  <si>
    <t>6623C010FB525CB0CB505F15DF5948C9</t>
  </si>
  <si>
    <t>ED64C62AC1CD151148FA374A3CB4001B</t>
  </si>
  <si>
    <t>44EA462281072AF9C34C918F2CBEC6ED</t>
  </si>
  <si>
    <t>499D1C135E2E7013AC079108E89502EC</t>
  </si>
  <si>
    <t>AB0955FB41CF1657E0ECB6A21C3E4E1D</t>
  </si>
  <si>
    <t>1EB64927E785A6602CD007403AEA0698</t>
  </si>
  <si>
    <t>DBE58BD19348A0AE2A833805F5D9E17B</t>
  </si>
  <si>
    <t>060859DE74705DA322AA4E5D6DCE1CE0</t>
  </si>
  <si>
    <t>E099F51AF4CEC9FCDBF7AF24BFCECF05</t>
  </si>
  <si>
    <t>A7A0687582A639F3E2A10C3EBCC327D6</t>
  </si>
  <si>
    <t>8A3DA5422D409E6933DDBB06F5F97B72</t>
  </si>
  <si>
    <t>EE95A770790505AC70BFF0C2E03907BE</t>
  </si>
  <si>
    <t>9CE87F2EB3B94FB7C2A42D2F042732BB</t>
  </si>
  <si>
    <t>790BF19EB8FAC8872113DA36916FAC67</t>
  </si>
  <si>
    <t>FA73ECDDF3D5283B7CEEB3A03891F46C</t>
  </si>
  <si>
    <t>CD5C24C1B16A915C86D544A6F5013314</t>
  </si>
  <si>
    <t>1C064422C3338CC5615632F7E2A7E15B</t>
  </si>
  <si>
    <t>D51E4CD2E80FBA915D96308CA56F0E5D</t>
  </si>
  <si>
    <t>47126EBAB037EF997DF6465C340BC4D8</t>
  </si>
  <si>
    <t>0DF0EDCD1EA054AF0F2FB80FF5C74858</t>
  </si>
  <si>
    <t>B499585982D2225580BE16B8C3DA5C60</t>
  </si>
  <si>
    <t>71A044BC18D997BA1F58D963F2A9D0C7</t>
  </si>
  <si>
    <t>5F6E30620D5983E4007D30635B91BFD8</t>
  </si>
  <si>
    <t>345DB83712FA50FF17FA1CA907BAD6EE</t>
  </si>
  <si>
    <t>92AC50FC1139BF6496E5ACAD9295ABEA</t>
  </si>
  <si>
    <t>E41A9325784D2D8500B7636D8B1BD151</t>
  </si>
  <si>
    <t>E427158DEB0C1CC5C1667A87AE7B76DD</t>
  </si>
  <si>
    <t>690DEF4D9D729DB0F3FE59710ACC8EF9</t>
  </si>
  <si>
    <t>9A51E08CF2C05AA5ABE8755E0FFF8265</t>
  </si>
  <si>
    <t>72F3C7E39C7B345E8E480E9FD09CFFE9</t>
  </si>
  <si>
    <t>16A5DF4F90F9C794BCB1FCC03E79D74A</t>
  </si>
  <si>
    <t>E0480A8D4EC469D5E1C0D5FD4ADAA2F1</t>
  </si>
  <si>
    <t>B64F6D627D3BD418B48123AD12674D35</t>
  </si>
  <si>
    <t>E0824286F1971356994BA165606D32DF</t>
  </si>
  <si>
    <t>11519D276B2FA21E6E71EBF167F48BA1</t>
  </si>
  <si>
    <t>D0E1BD40CABF75863ED9AB4D81B07AE5</t>
  </si>
  <si>
    <t>F067DECB218FF47868FB62602431FDB3</t>
  </si>
  <si>
    <t>AEB45F5557CA70661C2FE758EC669778</t>
  </si>
  <si>
    <t>91E2D99BA8A9BA78368E41E3E24B302A</t>
  </si>
  <si>
    <t>142F7895DC1F60D23586B356EA010C5C</t>
  </si>
  <si>
    <t>838FFA20043F5813BBCCE5327DD99CBE</t>
  </si>
  <si>
    <t>BED563530FC368C5CDAC3697A9A8B9AC</t>
  </si>
  <si>
    <t>4F2AD334B1A3D536A6EBBB7D12A899FE</t>
  </si>
  <si>
    <t>65DC20CB14B96158AF3A9A1B42107EA0</t>
  </si>
  <si>
    <t>CD145E254C8FED7BD4E5D7840221B151</t>
  </si>
  <si>
    <t>A52AC2742F85E7167B8A62520F599F50</t>
  </si>
  <si>
    <t>4E87147C1649A5E184E426A309D4ED8C</t>
  </si>
  <si>
    <t>D52AA11457ECB320C8B7C30D424A7485</t>
  </si>
  <si>
    <t>4EE0B72F450F572AE4AE7F840EC899F6</t>
  </si>
  <si>
    <t>375D8649896FD3D138BF13C8420BB233</t>
  </si>
  <si>
    <t>DFC17A0E85666B5E5EAB6CA8D5DB3EB4</t>
  </si>
  <si>
    <t>885160B30A2C629DE0B028FED2921002</t>
  </si>
  <si>
    <t>753A5B749DC955A3C4542EBF61BC07B6</t>
  </si>
  <si>
    <t>3F97836EA4BE49611B90AA54938C000B</t>
  </si>
  <si>
    <t>B327BB22B7B264220E8992ACED600925</t>
  </si>
  <si>
    <t>0F30D8391F1663FD28AC60C2BA460473</t>
  </si>
  <si>
    <t>70BAD368CFD61CA48AF6C0E8EDF6088E</t>
  </si>
  <si>
    <t>C023EBF56883C9623C9AD1AB1C4904D5</t>
  </si>
  <si>
    <t>43DE0243A5E21C84DF050B116CEDFFA5</t>
  </si>
  <si>
    <t>31995248EC06F8F0420ED9BA290D1B99</t>
  </si>
  <si>
    <t>3555D3EF380B2E5F854CDCD617D5FD7C</t>
  </si>
  <si>
    <t>D6B29C83EA4C82E9A855D660A11539B0</t>
  </si>
  <si>
    <t>54DED693910D6F52B410AB93821B92F9</t>
  </si>
  <si>
    <t>52809F124455119BC1AC6B2A553AE02E</t>
  </si>
  <si>
    <t>471F8FEE9BED25943A876FB52F8C4343</t>
  </si>
  <si>
    <t>EA2DC0DB1313CC2DAAAEB1F53D55FA81</t>
  </si>
  <si>
    <t>0776321286507853AD8489B26F046B93</t>
  </si>
  <si>
    <t>A0EB4DAAF70FCDC327817ED1958F6E11</t>
  </si>
  <si>
    <t>6F8781C1E3A8C93A6C05794A503F7854</t>
  </si>
  <si>
    <t>BBDA3AFD91FF843E927AC41099392BB7</t>
  </si>
  <si>
    <t>328370D3CE9D90F5BA2DD6B480CC13B0</t>
  </si>
  <si>
    <t>BA43281A67C236A3728D845FC373E849</t>
  </si>
  <si>
    <t>A53DC0CD9090125CED943A6D882EE624</t>
  </si>
  <si>
    <t>7C2ECC0670C9B6937A54C889DF984D5D</t>
  </si>
  <si>
    <t>953B524BDE758D903FE947037EE63605</t>
  </si>
  <si>
    <t>B112720946EE62B2DAA0EAD3A9194FB5</t>
  </si>
  <si>
    <t>B274EC1F55A404E62138E9CFE7C6D11C</t>
  </si>
  <si>
    <t>0A470D2C150D2B2644F9F2F393BE0524</t>
  </si>
  <si>
    <t>86D19BB126B40431AA27167032FD625D</t>
  </si>
  <si>
    <t>937CCC465B1346C37E185DAC2CB5E29D</t>
  </si>
  <si>
    <t>FFA87121DABA84AC5222EE35AE3732E2</t>
  </si>
  <si>
    <t>70E8A2019B88C40072CBF9CFD1126724</t>
  </si>
  <si>
    <t>5D4233EF6E40830078E51BC33C776532</t>
  </si>
  <si>
    <t>BDF91393232EBFB5679B86EFDDED7601</t>
  </si>
  <si>
    <t>0EAD599549AA30EF46A66DCB8C287B4F</t>
  </si>
  <si>
    <t>5057CED3D318E0C6429F2857088D8FB5</t>
  </si>
  <si>
    <t>BEEC157D0518B4BA05094235F63A421A</t>
  </si>
  <si>
    <t>45DDCB438160D4187D522DFCE35DB4E5</t>
  </si>
  <si>
    <t>8EF8073D720BF3768AC163A0A23D4711</t>
  </si>
  <si>
    <t>11C2C829B2804026CD7E2543F7CFB386</t>
  </si>
  <si>
    <t>03A14D6DD65AA6356E29C6100375BA9B</t>
  </si>
  <si>
    <t>76E646871366A2F85B256B419E9D0D81</t>
  </si>
  <si>
    <t>775740AE8EAF4C19C68239FB733F3C4E</t>
  </si>
  <si>
    <t>5AB4E3235CC58F5F0ECCB31442A7E309</t>
  </si>
  <si>
    <t>1ABD771E9AF84A1E348E417C916BE7A6</t>
  </si>
  <si>
    <t>9D377D2E370B205866720835DB1F89B0</t>
  </si>
  <si>
    <t>A940F81CD7C0B4D7B9E9E608CFC535A4</t>
  </si>
  <si>
    <t>A4ABF9DFF043A7DB7B8AAB3CAA765378</t>
  </si>
  <si>
    <t>4BC081F21E28B8F8B60925B6B162DEE8</t>
  </si>
  <si>
    <t>27400AFF9B9DB9FEAA164776455FF314</t>
  </si>
  <si>
    <t>2B416B566B93030BE18BFC01CF7689E5</t>
  </si>
  <si>
    <t>75C460A172D3E9D9FF0F3C1B91AC1647</t>
  </si>
  <si>
    <t>A8A0338015C6A41DEDAC0424E96DE6A4</t>
  </si>
  <si>
    <t>D1F6FC815F994EB98F983F050261A002</t>
  </si>
  <si>
    <t>694B208ADF40A3A85D5BC306749F5EE2</t>
  </si>
  <si>
    <t>4A3CAB04C73493CBA29F718EDC864664</t>
  </si>
  <si>
    <t>34BC6EE817193A453E49E7AB7D5DDB00</t>
  </si>
  <si>
    <t>D85C8E0F09CA1168EE7DD91F48937871</t>
  </si>
  <si>
    <t>597574B7C194896D2727243F08DC944E</t>
  </si>
  <si>
    <t>17F58094ACC620B623FA2C9CE3DDD929</t>
  </si>
  <si>
    <t>A79BEA1AC48429E63790C14161A9CEC4</t>
  </si>
  <si>
    <t>24D7B9CD4AC37D483BDFB1C36E66FEF2</t>
  </si>
  <si>
    <t>8C19461508E6611A9F47FC1CB9D7F9BB</t>
  </si>
  <si>
    <t>B4778E3F77175532DCA2953DAA31AFBA</t>
  </si>
  <si>
    <t>20A65D9D6AB480E53086F21D4DF5E0A1</t>
  </si>
  <si>
    <t>FD27A6B19AA5D3BFCA47965C3D5D1FEF</t>
  </si>
  <si>
    <t>688C1C58C4930CF40D9766960CAA6854</t>
  </si>
  <si>
    <t>41337078ABF5DEB407D3BCE48E4B42DE</t>
  </si>
  <si>
    <t>F767AD332E2240632DD2AD92C2B5A71B</t>
  </si>
  <si>
    <t>E61B37FA74C75CCFE523106D518B328C</t>
  </si>
  <si>
    <t>28413F7FC578E8C3BEA396F8DEBC8057</t>
  </si>
  <si>
    <t>F381EBAF52D4E574CD4B6D394D79F5EF</t>
  </si>
  <si>
    <t>FDD5FA8B72CF612C0B4D3D59CA726AB6</t>
  </si>
  <si>
    <t>BFB453A711F2D6D1EE5C05C6B89E4FBE</t>
  </si>
  <si>
    <t>3A0EACDF3EEB5C2D77B9F3750D9D78C7</t>
  </si>
  <si>
    <t>271223FBAEBD466DA7E1BD6B6E215D67</t>
  </si>
  <si>
    <t>9A0ED398A921CBE8881A7405CA893BB1</t>
  </si>
  <si>
    <t>3490880218BEC5152A523C5C90373B12</t>
  </si>
  <si>
    <t>D4B1014FB784AC4B4621A9D906718944</t>
  </si>
  <si>
    <t>E99B299AB2E7ED131F54BF9F305A55E9</t>
  </si>
  <si>
    <t>7C5A4FFAC9A6C180173675B9ED30FA36</t>
  </si>
  <si>
    <t>90C46E773644021A0D875A9C715048EE</t>
  </si>
  <si>
    <t>9F0F05489AA943DF7B5F8024379F1C23</t>
  </si>
  <si>
    <t>28F4E287477302A3184F4FDB27B7677C</t>
  </si>
  <si>
    <t>DC1B5ED0AB7B80E734202CC003D8DF19</t>
  </si>
  <si>
    <t>E6BA881C9798250B0C7BF42329A6F455</t>
  </si>
  <si>
    <t>F6CD8FEB306804E186431F385936E386</t>
  </si>
  <si>
    <t>249B3F8953E831A3EF00FCB40707B8D2</t>
  </si>
  <si>
    <t>0B3ABEC4CED9B432C4B7C104E57163B2</t>
  </si>
  <si>
    <t>4A1F45A4D29FFAABDE41D6EDC36AE40C</t>
  </si>
  <si>
    <t>F983BE4F2DD17302283142307E600CCD</t>
  </si>
  <si>
    <t>E5922EAF2DD6B9111BF0EBB86DB71985</t>
  </si>
  <si>
    <t>072A89E651D9CE660D7C5E0DF531060B</t>
  </si>
  <si>
    <t>AC75A827DBF1BC6DE423DDB23B671058</t>
  </si>
  <si>
    <t>06088ACF5C1D504226E55AF6CA925614</t>
  </si>
  <si>
    <t>19A1C9EF60E70BDD62750C9A74EC6D9E</t>
  </si>
  <si>
    <t>F1A4E1F1A0B242BED9089FA82809AB5E</t>
  </si>
  <si>
    <t>9718DE43B841DE7B995F43BD314B58D4</t>
  </si>
  <si>
    <t>7432FDA5FB518AAA6240FE4E8A369EA5</t>
  </si>
  <si>
    <t>D63549AC5EDD344280CFC429A1FA61AB</t>
  </si>
  <si>
    <t>DB8FA4F8E74BF65AD09EE1F65D43A692</t>
  </si>
  <si>
    <t>1BBAC6277553887739B000D7141E2055</t>
  </si>
  <si>
    <t>584CE44C2FD23A4035C83236B3444A93</t>
  </si>
  <si>
    <t>F74D55894882E321E1E540548AB6D182</t>
  </si>
  <si>
    <t>1677609220ECF012687F05A2560B0CF1</t>
  </si>
  <si>
    <t>90DDB46232FDDC821E3DA47CBDBF5ED7</t>
  </si>
  <si>
    <t>DA3BAC27757692F2F6FEF4FC4AB95616</t>
  </si>
  <si>
    <t>459CD516D407E9734DC6BE84D852808C</t>
  </si>
  <si>
    <t>42671B8369CAF683ACEEA7CA27860618</t>
  </si>
  <si>
    <t>CDE35FAB0FC6CF0E6C256BE59DF3B35A</t>
  </si>
  <si>
    <t>84379BB7FDB109C2F1AC56B00B750EC2</t>
  </si>
  <si>
    <t>5CACD1D3B95C7F2C9D9215DE3E8BE56E</t>
  </si>
  <si>
    <t>0C1112C46A759A59DF1220C6502BD726</t>
  </si>
  <si>
    <t>134BE26C38DB0992F7ABB506466C2A6C</t>
  </si>
  <si>
    <t>F1A1BA0305E230027CA57DD2A2148807</t>
  </si>
  <si>
    <t>14730C7C4BC7E96D557045C744A7A093</t>
  </si>
  <si>
    <t>64F6C77478E71453727FCD429CE69232</t>
  </si>
  <si>
    <t>FA7953739AE622B99368BCA64C156478</t>
  </si>
  <si>
    <t>EAEF0B2F760A32EF2537727BFC92480D</t>
  </si>
  <si>
    <t>F9A0B6C6C25926B585F03D422FF8C497</t>
  </si>
  <si>
    <t>284485262A9378EF044FDA424A9140FE</t>
  </si>
  <si>
    <t>A9DE797CEAA724FC42C0DFF89D0A5D9F</t>
  </si>
  <si>
    <t>73904E32D47933545FC89D0FFFCBCB28</t>
  </si>
  <si>
    <t>193DF0BC353D0A09C0AF53BDD3E6DE8F</t>
  </si>
  <si>
    <t>8A03B7D37F3E50886B91E9803D4ABBDA</t>
  </si>
  <si>
    <t>F83F55851C00F08461C5A6447E1E874F</t>
  </si>
  <si>
    <t>FB235F1EBB3269881D76F9111A665837</t>
  </si>
  <si>
    <t>0D52A4575961A3AA60F759898F2F7772</t>
  </si>
  <si>
    <t>EDA1FA7BEDA309257EA1F8EFE8C9DE59</t>
  </si>
  <si>
    <t>BFD72E9A7DB537E1282829B84DAF5BFA</t>
  </si>
  <si>
    <t>2E0172AE3B244F937F98A8D4FB925909</t>
  </si>
  <si>
    <t>D1BA83B0DA2258FDCF50E7B18783F54B</t>
  </si>
  <si>
    <t>9BC29B9512FDD4BA1D270F13C368B30D</t>
  </si>
  <si>
    <t>FAD5E2F77A1669120C6847B8DD263F96</t>
  </si>
  <si>
    <t>F80812F9EE523249F686692329EC1AC8</t>
  </si>
  <si>
    <t>A4C82E55B91BE122F410A25095C358FF</t>
  </si>
  <si>
    <t>169836204E5F44B56E7BC13CA87A4E6A</t>
  </si>
  <si>
    <t>A5EC266F969609088E1AC547F41D5EBD</t>
  </si>
  <si>
    <t>827C0EE5973301F50FD4A6FCC1A7B0FA</t>
  </si>
  <si>
    <t>041E791BB1134F948673AC25BF8B1EBA</t>
  </si>
  <si>
    <t>23E1F9BF2EF36873B5AD2AA2897B1DE9</t>
  </si>
  <si>
    <t>FECFF8560BE787416EFAA553D465D049</t>
  </si>
  <si>
    <t>1D8E8661C3AF5D2A25DA6E35CA61FDCB</t>
  </si>
  <si>
    <t>FB7576F099BECA80EDDE79E2AABC0E23</t>
  </si>
  <si>
    <t>51E3039AFE80063A78CF4D5E5C6B5AA2</t>
  </si>
  <si>
    <t>6AD95EF7A34468897FFF2CE993E84960</t>
  </si>
  <si>
    <t>A03C99B46A7770A14454F3651DDFF8AA</t>
  </si>
  <si>
    <t>D58342D97299065B45BC9BC75033D05B</t>
  </si>
  <si>
    <t>D1CD41EDE076A15B5B1EB67A935FE01E</t>
  </si>
  <si>
    <t>E35F44720CE044A19D037AE010B01BEF</t>
  </si>
  <si>
    <t>4535F3E0761819C791D9F11995134BF0</t>
  </si>
  <si>
    <t>7DC7CA82C8167AD818BCE2FBC0F050C4</t>
  </si>
  <si>
    <t>6AA28B4F5A1AF32B6812DDFC1B4B1D94</t>
  </si>
  <si>
    <t>B7611EC9AE1BC219CDB207586F6B6710</t>
  </si>
  <si>
    <t>CF78C6A3C058E4AAA8E4F0D8F0EE364E</t>
  </si>
  <si>
    <t>EA6C1DBF05CEF12FC4C879358DFAE883</t>
  </si>
  <si>
    <t>8817457E90EA00022BF234F9B968EE95</t>
  </si>
  <si>
    <t>FAD360462D21D959E75747D330466523</t>
  </si>
  <si>
    <t>C7984CA6965868E7322E93A8D3A04961</t>
  </si>
  <si>
    <t>FB70C3960670ED5EC73AE97E4E5A8166</t>
  </si>
  <si>
    <t>BEBFF75E20DDD23BC02A08DA82EB748B</t>
  </si>
  <si>
    <t>B38F09E52C03A80AB23F2765E6B4FB42</t>
  </si>
  <si>
    <t>4D358DAEC4B847534570F0D69BDEABD3</t>
  </si>
  <si>
    <t>AABA7267B430011E8619E3AD7E4F7D01</t>
  </si>
  <si>
    <t>FC4954F70B45D33A6ADE37119E7AF8F9</t>
  </si>
  <si>
    <t>B36C5364C7A24441AD891DCC08B05E97</t>
  </si>
  <si>
    <t>28CF06EE2C9CA664B2C45065D970D017</t>
  </si>
  <si>
    <t>1C23B7824FE10F65B545DB7164F66851</t>
  </si>
  <si>
    <t>C8B0D8CC3DFA3B68E8C03836A9533CF2</t>
  </si>
  <si>
    <t>AF79D7537CCAC5B8E75232F3E8675434</t>
  </si>
  <si>
    <t>68498E26A75CDE5A653685351C023CF3</t>
  </si>
  <si>
    <t>ABAF12326FFE1F6376C2A283AE1FBE93</t>
  </si>
  <si>
    <t>05CE0C589C6E2520413486F46F9CFD82</t>
  </si>
  <si>
    <t>1CC5E58A7BE205883DE4E3D662467B29</t>
  </si>
  <si>
    <t>84B84B2E85BC56BDD62D3266AD023828</t>
  </si>
  <si>
    <t>7223BB45E6AD2C165553F77F3D55583A</t>
  </si>
  <si>
    <t>3B58CF59C6B5D7DC0B2C5AA7BA1A1230</t>
  </si>
  <si>
    <t>7538C9D49241D77C7021222BAC98B52E</t>
  </si>
  <si>
    <t>2B4679AD5304B10834D7A1B40278184D</t>
  </si>
  <si>
    <t>0767562564E0AD12EF89D12870BB17E7</t>
  </si>
  <si>
    <t>6500C8F5B2897E6C4E41207365DD05F2</t>
  </si>
  <si>
    <t>FDAD0E5B1A62D166ED00CB52CF3ECD96</t>
  </si>
  <si>
    <t>55F1638878ABE79A9AEB88B3B1261158</t>
  </si>
  <si>
    <t>95988DFFDF0D9E77077E7590B26BFE1C</t>
  </si>
  <si>
    <t>D89CFB9B66510DC0B1844D30E2AEAD6C</t>
  </si>
  <si>
    <t>9B14303C6677F2E14A5A8AA763EA35AE</t>
  </si>
  <si>
    <t>CD4F4DD30257FF68EECFA9C06F9F57E6</t>
  </si>
  <si>
    <t>CC48077B630516AEA4AEDA3454B26BB1</t>
  </si>
  <si>
    <t>63B59F5C90A8373A8CD1EC7926B8E37A</t>
  </si>
  <si>
    <t>838F694EA7B6FC57D5AE2EE760B3B7E4</t>
  </si>
  <si>
    <t>309A9F559F3EAC64625D84D52436F62F</t>
  </si>
  <si>
    <t>C0EB5BA86B9E381AFD949F3789305F90</t>
  </si>
  <si>
    <t>B5B6128D506DFE5274030A9505643758</t>
  </si>
  <si>
    <t>4BF881ECCF6BE856C9694B1F43FFD644</t>
  </si>
  <si>
    <t>21A67D55929CB44BA5A4D97DA8AFEE8B</t>
  </si>
  <si>
    <t>E80ACC23A45AB0D81366A8912338DADD</t>
  </si>
  <si>
    <t>F655807712F1624AD1459DEED0C2B1BE</t>
  </si>
  <si>
    <t>038451CD101C6B04489237F552B1E06C</t>
  </si>
  <si>
    <t>0EE1B4BDFACDD36DA77AB32637CA95A5</t>
  </si>
  <si>
    <t>3E8D984A165AC3B0192B98AB1B5FC440</t>
  </si>
  <si>
    <t>E5805AC588831788C73129D6A4ECB190</t>
  </si>
  <si>
    <t>420FB6FB1CC15FFCF2DC68D10A695935</t>
  </si>
  <si>
    <t>DFE9AEBED598465F1DD6B78432820320</t>
  </si>
  <si>
    <t>42751FA9FCE2B401CC682EAC009BBB72</t>
  </si>
  <si>
    <t>CB9CC18F9978E244BA3C1EA924771EAD</t>
  </si>
  <si>
    <t>0BD0F58084F6709D474536B45CF17E54</t>
  </si>
  <si>
    <t>F07143D1AAA14232C35006660313AE07</t>
  </si>
  <si>
    <t>0037D606099E87E7A88912D43384072D</t>
  </si>
  <si>
    <t>ACE7097A2B5B45078079BA522A1D6C18</t>
  </si>
  <si>
    <t>8DEF567EBDA271F0F86F3C0FB2BD73E1</t>
  </si>
  <si>
    <t>9F9EA917648DC2819C8AD8298AD1BA26</t>
  </si>
  <si>
    <t>B9456702FEFACDFF7FFE7CB664BC3934</t>
  </si>
  <si>
    <t>BF71CB4244C2C782C9D684FE7CBC49F5</t>
  </si>
  <si>
    <t>D78BBA87AC630280906ADB45AC24AF31</t>
  </si>
  <si>
    <t>CB75B77325A55D5C0B3851CE1E435EE0</t>
  </si>
  <si>
    <t>AF24677E3CE92B0B70E018A7B9843D87</t>
  </si>
  <si>
    <t>E32847F6994CC73D0EB164D1AF93F82A</t>
  </si>
  <si>
    <t>D546EC0CD686BDDC99CE481D72AEDC86</t>
  </si>
  <si>
    <t>82C8A7DB2992B4751642F16EF7EC8FB1</t>
  </si>
  <si>
    <t>7CBB8FB9EFFCC42313A191D0B7974080</t>
  </si>
  <si>
    <t>8E350C582F6440AEAEFB6862DB232516</t>
  </si>
  <si>
    <t>81EAD2C8879A528BA21115F01FC7D5BB</t>
  </si>
  <si>
    <t>C101D9DE6A93FF35DCC5F5003D2DA45C</t>
  </si>
  <si>
    <t>165D252BAE8F8D4AD47E6D9F2CDC2BDD</t>
  </si>
  <si>
    <t>A61448B0044B6105E9CFC4C209C7CDE0</t>
  </si>
  <si>
    <t>177470501369A20B01AD78D943986304</t>
  </si>
  <si>
    <t>024662A28F2CB61B666D55D41661BDDD</t>
  </si>
  <si>
    <t>0E107AC81620C261B293483130BE77BA</t>
  </si>
  <si>
    <t>322960892FE1420958408F0EE208BF15</t>
  </si>
  <si>
    <t>036260EEA9A584F92C8DB17A7DADCBF6</t>
  </si>
  <si>
    <t>5ECEFECFC3392127533F8AC58B12A569</t>
  </si>
  <si>
    <t>A6C9310B8A663AF7D4EB4469CF67AA60</t>
  </si>
  <si>
    <t>F9353A658BB52EDC977759313CFC054E</t>
  </si>
  <si>
    <t>3A92C32726B4124CAD8FE36FEA80686F</t>
  </si>
  <si>
    <t>CFDF96AC10F78988D3325413F6254FD1</t>
  </si>
  <si>
    <t>6F9C6B0FF8FC6DD4BE3B32BA5955A26A</t>
  </si>
  <si>
    <t>EA193FC92FEE067AC707324EE404AE49</t>
  </si>
  <si>
    <t>D5E8B57187549B7E2029CC0217BB6925</t>
  </si>
  <si>
    <t>D8CE49ABC3360DD18AE2B2B9E1FF4051</t>
  </si>
  <si>
    <t>0AA3A040832EE21E1923B64BA5B2E3A3</t>
  </si>
  <si>
    <t>E0B46AC2B0E2450EA515D7C314362109</t>
  </si>
  <si>
    <t>083DD33D4697DDFAB5DE51FA55C582FD</t>
  </si>
  <si>
    <t>64780EC1CB11149BCC57F6E7048EEE63</t>
  </si>
  <si>
    <t>12878E12E6C3995C8C1C07F9D73DEAFE</t>
  </si>
  <si>
    <t>B18C6F85579B2C8EA9BB4400F9944443</t>
  </si>
  <si>
    <t>84765E47991B0CD6B7070D522B91C7C4</t>
  </si>
  <si>
    <t>06B0F0B5E6DA194802AAA40099FA3FD2</t>
  </si>
  <si>
    <t>8F771808B60BF1D2B1F33EA487ACA0E1</t>
  </si>
  <si>
    <t>C0D4920D7B3B7F46E0BFA6FB9E6F32DA</t>
  </si>
  <si>
    <t>8A4EBEA524C3578EE3C3598B94BAC84E</t>
  </si>
  <si>
    <t>407D65AFDB3FAF99A309445E83993341</t>
  </si>
  <si>
    <t>3761511D8A3461A6131E97607A3F1A6F</t>
  </si>
  <si>
    <t>F1604F85A80D4A4755D4AF48A7A2E155</t>
  </si>
  <si>
    <t>8AB7F22A8A7DC7E22149188E299C2D97</t>
  </si>
  <si>
    <t>DFB0ABB3DB109FFB851ACE553D9756FA</t>
  </si>
  <si>
    <t>A830FD4D13BEEE6D5CE27165E1C086A2</t>
  </si>
  <si>
    <t>07C7DB724B2835A77321F1CC1B913506</t>
  </si>
  <si>
    <t>150FB0436CB19C1E057F07FBC2A49597</t>
  </si>
  <si>
    <t>404F393A4F25A6EC851EFCF91C1BEA01</t>
  </si>
  <si>
    <t>416EA57E1033267A747442F2BA60FD7D</t>
  </si>
  <si>
    <t>6C5CFE488511161E79DF14D173BBC344</t>
  </si>
  <si>
    <t>F294A93791E61CF4B4E606490C2F83AE</t>
  </si>
  <si>
    <t>F062B86584B8EBBD5CA32C338152D6D8</t>
  </si>
  <si>
    <t>6EFD9BA63A125BDA083B677346069767</t>
  </si>
  <si>
    <t>6907B442491FE95CB55115561CF495D4</t>
  </si>
  <si>
    <t>3E949EF3153D802222FB7FEEA82BF79E</t>
  </si>
  <si>
    <t>E607A8D9575A5F322BA92F4007444CFF</t>
  </si>
  <si>
    <t>CCA32663FB4C1861D130C77AB385A4FE</t>
  </si>
  <si>
    <t>6B65AE5F2BD4930135BB4A5C17437DB6</t>
  </si>
  <si>
    <t>A4502D01B24049975BAD02A836DC5060</t>
  </si>
  <si>
    <t>610E7BF1C01FC92057B536414B07DA21</t>
  </si>
  <si>
    <t>956E9601A5180126BAD554E68161DDA6</t>
  </si>
  <si>
    <t>B0DDD59293C6B525778B31BDBFBDD69A</t>
  </si>
  <si>
    <t>3407120157B737CA218DDAE5119E6133</t>
  </si>
  <si>
    <t>E29A889445E016F8E965CA1C7EB24BC4</t>
  </si>
  <si>
    <t>F8BA01F59FBB11DD3F5C7351ACB26BA6</t>
  </si>
  <si>
    <t>F235ECC52271A0E35DA0194A52FB45C4</t>
  </si>
  <si>
    <t>F4E005B35535D9DA0452F1DDF2EE7AA0</t>
  </si>
  <si>
    <t>5076E79CBF76754878E7CAFFB3F02E12</t>
  </si>
  <si>
    <t>3190C000769A17BFDBCDA0EB53FE080C</t>
  </si>
  <si>
    <t>5B876DBE62AE9FC797DA2EB41D461BBB</t>
  </si>
  <si>
    <t>B5984EB9562772EFCAB6AC1F1827D8EA</t>
  </si>
  <si>
    <t>C0505D6415DBFE10E8CF1E877C9B0839</t>
  </si>
  <si>
    <t>A271A5EFBF3D2BAE01170C98D563871B</t>
  </si>
  <si>
    <t>5F56F5D3E175E8CFF51023551D808F0B</t>
  </si>
  <si>
    <t>D7E99E5EC3A98851A9195DEB7CA62FF8</t>
  </si>
  <si>
    <t>DE89DA759B1D6A1917D6546C1B0E38B7</t>
  </si>
  <si>
    <t>B73DE7ADFFC411C43A00FE41531E1254</t>
  </si>
  <si>
    <t>C5E091317321DBE568821A7CE9B9FED1</t>
  </si>
  <si>
    <t>076B5F7D3D642290E025222E52820E5E</t>
  </si>
  <si>
    <t>1D8D234FE0DA59C57D11C4D1EA2074DA</t>
  </si>
  <si>
    <t>F4C2E7337091D87A9EEE57635A0D6165</t>
  </si>
  <si>
    <t>1FFC00374B8493CC56B78764F60EBF9C</t>
  </si>
  <si>
    <t>59836EBEBE4FCDF84FFCFDFA921C48B5</t>
  </si>
  <si>
    <t>30F7D25A4E49B7E8893A3C846E5F863C</t>
  </si>
  <si>
    <t>D58ACC3DFA0BEDAB66738B67CA1CFCC5</t>
  </si>
  <si>
    <t>79607813580E8FD696EED5C020BCA851</t>
  </si>
  <si>
    <t>6BC5F70FF575DE132CBA05CAF6097D98</t>
  </si>
  <si>
    <t>D8784403DF10E30F8D26712DE2AD37AD</t>
  </si>
  <si>
    <t>D9746ED63950ECC68EDF5A04C8DC4BA6</t>
  </si>
  <si>
    <t>7EE93AEAFDC5572D06EA4F8B32358A68</t>
  </si>
  <si>
    <t>8E878CDB067DF0BE9A723B245B821C98</t>
  </si>
  <si>
    <t>5474FA95E2A9B5F6085F361D8C4693F7</t>
  </si>
  <si>
    <t>99CD1AE6DA260B842A70C708782EB759</t>
  </si>
  <si>
    <t>9E2D50F0CECB020F2C1DE250D1AD5E3F</t>
  </si>
  <si>
    <t>836CBA7E15B7C8F2DBBE4F869D95C37F</t>
  </si>
  <si>
    <t>DB1FFDED3FDA6FECDA98568A56E08697</t>
  </si>
  <si>
    <t>41AE500DB7958E70CCE885745C169511</t>
  </si>
  <si>
    <t>8C3A9B7C417062BB67187B72BE5775D9</t>
  </si>
  <si>
    <t>526A4F50467F0A84759B7727263B24AB</t>
  </si>
  <si>
    <t>BFD73140815F8D2B5A753F87989600F9</t>
  </si>
  <si>
    <t>E082FC393DD94B00826D6A183051A87C</t>
  </si>
  <si>
    <t>3B4A6C03040E5937443819BA841FB546</t>
  </si>
  <si>
    <t>E8851A2B4F9E53C264651C3BBA766DCD</t>
  </si>
  <si>
    <t>97DB7CFC24BC1205A3E105666A438C3A</t>
  </si>
  <si>
    <t>A515C6FF688DDCF74341A550069BE9EF</t>
  </si>
  <si>
    <t>DAD8A498F17437B206C165F9A17CAEDD</t>
  </si>
  <si>
    <t>4556C73C9AFD73428624708E2E88C56F</t>
  </si>
  <si>
    <t>557C02339DEFAFE3CE8D604DCADB13AC</t>
  </si>
  <si>
    <t>E576FBFE15AB51987DE30D98D9FCDA0E</t>
  </si>
  <si>
    <t>A92D3308BC82D1D58C6D2EEA9631BAF6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</si>
  <si>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</si>
  <si>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</si>
  <si>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</si>
  <si>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</si>
  <si>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</si>
  <si>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</si>
  <si>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</si>
  <si>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</si>
  <si>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AFD2CA6541EA4D352AA4440D0F915319</t>
  </si>
  <si>
    <t>http://sutsem.org/Portal/transparencia/ing/bah/2019-1.pdf</t>
  </si>
  <si>
    <t>Establecido en el Convenio Colectivo Laboral</t>
  </si>
  <si>
    <t>97B5D932579DB40871C7C0508AFF666F</t>
  </si>
  <si>
    <t>D9F0CAE53C41D1F8672216BC4007E6D5</t>
  </si>
  <si>
    <t>31/03/2018</t>
  </si>
  <si>
    <t>http://sutsem.org/Portal/transparencia/ing/est/2019-1.pdf</t>
  </si>
  <si>
    <t>5E20D7428E1D86BC08553FB4D6F82E55</t>
  </si>
  <si>
    <t>http://sutsem.org/Portal/transparencia/ing/est/ca2019-1.pdf</t>
  </si>
  <si>
    <t>Subsidio casa albergue</t>
  </si>
  <si>
    <t>728A8AC81BE8A63D8030C8D1612D55AE</t>
  </si>
  <si>
    <t>616CECACDE7980C61848C8BCC63DB46C</t>
  </si>
  <si>
    <t>02393E49996E237B65E0CC49057120F4</t>
  </si>
  <si>
    <t>9B292E42574BC710EABF1FB8BE448976</t>
  </si>
  <si>
    <t>84EF2A5F87D523FA6E428EBC45FE9DCA</t>
  </si>
  <si>
    <t>5FF229D096CC2355D635C300890FC8D6</t>
  </si>
  <si>
    <t>A18F08BDD0E5B35BD01D3D36656D5CBB</t>
  </si>
  <si>
    <t>94E6AA410DADEA2E941444C29111DB84</t>
  </si>
  <si>
    <t>B2B3362758D0475143EA1CB6AD84426D</t>
  </si>
  <si>
    <t>F342A20F602204CF65FCE795F198D440</t>
  </si>
  <si>
    <t>E48DD117DE1F6ED34623D9AD4DA2B71E</t>
  </si>
  <si>
    <t>942F0AC6F951F00DF3B6C0A25805869F</t>
  </si>
  <si>
    <t>714A708D2F4B141955866F8733B92B56</t>
  </si>
  <si>
    <t>9A24D2FA9FAD87FB835D247D77FD8590</t>
  </si>
  <si>
    <t>6E5F88404257A12D1DA1DE57B3FA586D</t>
  </si>
  <si>
    <t>E37EC81AA3192F87228B5C85D913867F</t>
  </si>
  <si>
    <t>A7CCA80C5D63E554F07DACB1C7F89E59</t>
  </si>
  <si>
    <t>D9F566D2AE57D8B16E57E0BB0F19A5DD</t>
  </si>
  <si>
    <t>D191C990A398D1F8CC93F23493A5C98C</t>
  </si>
  <si>
    <t>578D8CC3A431611E344ABD1A0D10A583</t>
  </si>
  <si>
    <t>CFA41A313AEDC55E90BCDBEE6165A908</t>
  </si>
  <si>
    <t>C7A95F7E28390B85F2993BDC72571C57</t>
  </si>
  <si>
    <t>DEAC7F877328B37193BEE7440DB58D1C</t>
  </si>
  <si>
    <t>7B0302AF5E2B389B262CFA7E467FA80B</t>
  </si>
  <si>
    <t>B3F018C022FEE20B0725F2BA810C60EF</t>
  </si>
  <si>
    <t>55A0A46F22EC75669EA40B7F813991F3</t>
  </si>
  <si>
    <t>233DFA2824269996BF807AC4F3B16E21</t>
  </si>
  <si>
    <t>E4EC4B3797EC426B907A078AFF4FE123</t>
  </si>
  <si>
    <t>655FB8845C4C4EC53DAE87C1E8DA3673</t>
  </si>
  <si>
    <t>9DD8A3DDBF83BCEE36214A2C2204DC88</t>
  </si>
  <si>
    <t>AD542FDBE19AC9B24229A7437902735C</t>
  </si>
  <si>
    <t>E8CF02B2D6C580EBEC640966FBF6C891</t>
  </si>
  <si>
    <t>F554EC6F4E761D6C26D15E092730C59F</t>
  </si>
  <si>
    <t>50998D9500E39BBD50ACD51370CA065A</t>
  </si>
  <si>
    <t>F989C0E6B77B4FA224F548CD1DD0C875</t>
  </si>
  <si>
    <t>28A083B95B78897D46CB80D6EBBCA548</t>
  </si>
  <si>
    <t>5CE27057C42EC442263198CD80E4F5B1</t>
  </si>
  <si>
    <t>7E3E64AAF386F4ED9927956C7939E95F</t>
  </si>
  <si>
    <t>B7D02CAB3F2AF1A7BB9D2274B60FB834</t>
  </si>
  <si>
    <t>26FBB6A26C0D84569C570EAC2B338429</t>
  </si>
  <si>
    <t>EE85ADD0A530F1411E81A25020167D2F</t>
  </si>
  <si>
    <t>88E639CB28FA8F5D2E6A6D6A3CEACEEF</t>
  </si>
  <si>
    <t>AF425B7E914E665DF56EE37273AC15F5</t>
  </si>
  <si>
    <t>08B000B5ECE82826D59272341321FBCC</t>
  </si>
  <si>
    <t>BD3645B1F39D8CF960FE87C8D0BBC6EC</t>
  </si>
  <si>
    <t>E2DE535F0EBA61C21BC2558028680270</t>
  </si>
  <si>
    <t>AE6D5403A715FBE29F8510EE7E3170D2</t>
  </si>
  <si>
    <t>11986B257DF1F85B398175EDA7E274B7</t>
  </si>
  <si>
    <t>965760A9D9EA1E90285761482FD43259</t>
  </si>
  <si>
    <t>0A94A75E75887FF6A6DF62CB9BB300F5</t>
  </si>
  <si>
    <t>B246C462EC4D19402F83793E0C3C2F9F</t>
  </si>
  <si>
    <t>238B69518B8661A902440BF2703EC6C0</t>
  </si>
  <si>
    <t>2B390015AE655194A40242459CA17460</t>
  </si>
  <si>
    <t>76F77A5E79336AC90FA1BB344D67D17B</t>
  </si>
  <si>
    <t>D7B32CB8103016985B1F141322D94504</t>
  </si>
  <si>
    <t>77B3DCCF155468F36466FF5C8EC4B6A0</t>
  </si>
  <si>
    <t>276929B2A99A43A754297ECF5328384A</t>
  </si>
  <si>
    <t>E175CE8139559D700EEDEBCAC2257FA4</t>
  </si>
  <si>
    <t>0FD174579D7F4E79243C9A51329090F5</t>
  </si>
  <si>
    <t>http://sutsem.org/Portal/transparencia/ing/aca/2019-1.pdf</t>
  </si>
  <si>
    <t>6355A7E4E8B3F7920AE212C996B4C140</t>
  </si>
  <si>
    <t>03E82ADC5F20D404DA45F739B436767F</t>
  </si>
  <si>
    <t>013E7D763F2F45BFE24930E424246157</t>
  </si>
  <si>
    <t>19C97DF4E78ADABCEE2D005BF3E2C977</t>
  </si>
  <si>
    <t>61934E23D26DE542CF48E4888974D86E</t>
  </si>
  <si>
    <t>D3B0E20B08C432AEED0DBB4F8A922DD0</t>
  </si>
  <si>
    <t>213CDB488C69D077D965622D30B400C3</t>
  </si>
  <si>
    <t>64846AEC4C5F04E653D210C4358D348E</t>
  </si>
  <si>
    <t>E41D3055F465703F3E31E762FC90E748</t>
  </si>
  <si>
    <t>http://sutsem.org/Portal/transparencia/ing/ahu/2019-1.pdf</t>
  </si>
  <si>
    <t>E945F6FA47711A50D6AE899CDD03C53E</t>
  </si>
  <si>
    <t>http://sutsem.org/Portal/transparencia/ing/ama/2019-1.pdf</t>
  </si>
  <si>
    <t>3069BDF302817EA3062133FAB0316DFB</t>
  </si>
  <si>
    <t>A4F34A4C26F36E4676A22D82FAE6403E</t>
  </si>
  <si>
    <t>7E871F87A3E92A35C93D0B1C5CF73E92</t>
  </si>
  <si>
    <t>6A778FE3BB722344101CEB3F21F3A811</t>
  </si>
  <si>
    <t>DCEC66E98D2149AE467B09B47555AE4D</t>
  </si>
  <si>
    <t>http://sutsem.org/Portal/transparencia/ing/com/2019-1.pdf</t>
  </si>
  <si>
    <t>A2BC98D9C63D596EEFC9D2061CD34125</t>
  </si>
  <si>
    <t>No se recibieron recursos públicos</t>
  </si>
  <si>
    <t>174BB2C91417095C223BC22EF45EC27C</t>
  </si>
  <si>
    <t>D5B40717629E8674BBD2BD4CD993E758</t>
  </si>
  <si>
    <t>C758A6AC6B54C24DC2463778DCD2D856</t>
  </si>
  <si>
    <t>8EA5A195EB1194872366410762A7BE6F</t>
  </si>
  <si>
    <t>http://sutsem.org/Portal/transparencia/ing/rui/2019-1.pdf</t>
  </si>
  <si>
    <t>058BEF93B0B0206860AB2E8EBCB0EB9A</t>
  </si>
  <si>
    <t>5E0B80260B89E6F4370BAFCD669DDEAA</t>
  </si>
  <si>
    <t>FC2179CA7C82A69A033DBE1B5F796F18</t>
  </si>
  <si>
    <t>D69BB8D702D6B8AD931F0E913EDCECAC</t>
  </si>
  <si>
    <t>7F340C388D89C091351D4878096409E9</t>
  </si>
  <si>
    <t>3FAFC8D4F863D6BEC605F8A7984607D3</t>
  </si>
  <si>
    <t>1BACEDEEDFA97B07D4E7E6CA0B30C776</t>
  </si>
  <si>
    <t>E05BAE526B2EBF93DDF91928A369605D</t>
  </si>
  <si>
    <t>5D2D0D4EA204403EA27F9543F696D700</t>
  </si>
  <si>
    <t>B9E7C7E1424FC6D0CE63F63BABC360C6</t>
  </si>
  <si>
    <t>http://sutsem.org/Portal/transparencia/ing/xal/2019-1.pdf</t>
  </si>
  <si>
    <t>5A229E6486C40E52122117610D6FC58C</t>
  </si>
  <si>
    <t>CF192319492C0398274EDD9E2D70A186</t>
  </si>
  <si>
    <t>C3BA41D4A0B63CC2312781F710C6EFB8</t>
  </si>
  <si>
    <t>2AA1186872B88DC31762F9FA38A6CD37</t>
  </si>
  <si>
    <t>CD40BF40A2ADA43938DAB9E40B115813</t>
  </si>
  <si>
    <t>62C256BEB42587A0B872A93CF8C2244E</t>
  </si>
  <si>
    <t>40D46FC56A3F329F1775C866D0B98F67</t>
  </si>
  <si>
    <t>D011AD1B8DD51FB4DDC9C2E0ACD9F0C5</t>
  </si>
  <si>
    <t>E238FE5B265C5599ED9B034FE98621DA</t>
  </si>
  <si>
    <t>8A3B4D0F81E81F928F9B62A186E00652</t>
  </si>
  <si>
    <t>28DA8BF683E5EA2449A6E7F1E046CD6C</t>
  </si>
  <si>
    <t>818F3421CE362BCA190AC26919693A28</t>
  </si>
  <si>
    <t>F1AA644030D2EB3F6450623B778422FA</t>
  </si>
  <si>
    <t>D20F29371E8DA3D471F162965FDB3FF0</t>
  </si>
  <si>
    <t>31408AFBA443B0D7AE54532B9A088DF4</t>
  </si>
  <si>
    <t>DB5BD491DA278EA20DCF8C3A957B5CAF</t>
  </si>
  <si>
    <t>B6908BF545864AA04CDC8CBC8DB90ABF</t>
  </si>
  <si>
    <t>10277EA0E4A4D2DFCA51AD815E0AAE34</t>
  </si>
  <si>
    <t>0FD190531E796FB052716C83BE84A7C7</t>
  </si>
  <si>
    <t>D82ECA51D777A2B65B2C4CC123038F0F</t>
  </si>
  <si>
    <t>517F7307EA107E950105EF0185B7BEBA</t>
  </si>
  <si>
    <t>730B59E01090923995576DA453342703</t>
  </si>
  <si>
    <t>8F213B3BC2BB3E181F998D0250886B72</t>
  </si>
  <si>
    <t>A537D5484ABF610A8DBA10F05607A82B</t>
  </si>
  <si>
    <t>03B43912ED843904D1D86660DD340CDB</t>
  </si>
  <si>
    <t>F5700DF7D9230B5BD8D77B8D3EC874C0</t>
  </si>
  <si>
    <t>0BB416FC2479667397C9C0E8A5803DEE</t>
  </si>
  <si>
    <t>C94FF1F211EB2CB06EA1A0BFD9E01895</t>
  </si>
  <si>
    <t>2948F392379775013360F75407DAFF0D</t>
  </si>
  <si>
    <t>33479E571D0A5B776EBD0775F6CA2FD2</t>
  </si>
  <si>
    <t>06867019A3C9840BE36797B0253DF734</t>
  </si>
  <si>
    <t>1CFE70EDDB36F1A4CD66FD6B72589BDF</t>
  </si>
  <si>
    <t>8D4A6B2C0BF9D6FE2372E043B95CC2B9</t>
  </si>
  <si>
    <t>1DBF356BA522D621D978B026625E765B</t>
  </si>
  <si>
    <t>B0D7F03955EF01B091D7757AA7138A9E</t>
  </si>
  <si>
    <t>EB97A290F1DF8FDF4F2484B4C662A0E7</t>
  </si>
  <si>
    <t>5D9717DEF8186D80B1ABF92C23C6EF63</t>
  </si>
  <si>
    <t>A39FE122A4BDC7D5B4ED6314CCF58B57</t>
  </si>
  <si>
    <t>D83ACE9D8A249A4F9754705D975FC59E</t>
  </si>
  <si>
    <t>E7ABBCED9DA085E90C78DAC85DC0A02C</t>
  </si>
  <si>
    <t>BF5C1D57BF627162892B030B05DC2D33</t>
  </si>
  <si>
    <t>FA15110BEF62495E0B731CA733336515</t>
  </si>
  <si>
    <t>80632B28461033BFBA0D19A0FDEF62B0</t>
  </si>
  <si>
    <t>E54D82E4EF97860C29FDA73DD30C5F24</t>
  </si>
  <si>
    <t>431ED9CE2E47F2D92D86378295E2B3CA</t>
  </si>
  <si>
    <t>697F9563229833A70D0E124D7A3975E2</t>
  </si>
  <si>
    <t>8C7D1ECC976AAFC86339612564652D49</t>
  </si>
  <si>
    <t>820AD2A9FB030A781BBEF6FCF9D5C0EF</t>
  </si>
  <si>
    <t>D840A027730CBAAD85CB2247551F094B</t>
  </si>
  <si>
    <t>151C069FF89DB7521C491255266811FB</t>
  </si>
  <si>
    <t>78529F89ED0343A157AF0EB06563A0FE</t>
  </si>
  <si>
    <t>B0052CD7D3EF28F6D4EFDC0931C66E5C</t>
  </si>
  <si>
    <t>F0C53767713946D7AEAFA9FD4632815E</t>
  </si>
  <si>
    <t>B8E07A41516FD4B3357B5C6C90E83B07</t>
  </si>
  <si>
    <t>D75A338B61CCFEAE4840815E23B5FD30</t>
  </si>
  <si>
    <t>EC0702E51A139739FB6981AABB6BFDC4</t>
  </si>
  <si>
    <t>06CC648BC012219AF2E47CCA72D498CD</t>
  </si>
  <si>
    <t>589906BF323813BC141086314CAF0097</t>
  </si>
  <si>
    <t>0376D181B206003C2619989AC27EF77E</t>
  </si>
  <si>
    <t>D6420D39D6A9A1B213AEFA6E89DA542A</t>
  </si>
  <si>
    <t>943D41868B7722963BB7CB685F321949</t>
  </si>
  <si>
    <t>2B90B57528B8C2865B56F078DEDC5D09</t>
  </si>
  <si>
    <t>B66FE0E4BA7E41CF8D0941CA5084C290</t>
  </si>
  <si>
    <t>3F50B3715642388F56E95AA8B94F70D7</t>
  </si>
  <si>
    <t>CDE1E72C890B7AB7A9AFE08FBC7F30E6</t>
  </si>
  <si>
    <t>B30340A16833207D854C2D9A3FE80AEB</t>
  </si>
  <si>
    <t>FD75B4D0967ED8BF855C075B9561A109</t>
  </si>
  <si>
    <t>1317334C623B9447246B8429BAB5214F</t>
  </si>
  <si>
    <t>DDB7331A6F6A644FEFAEF25FFE159277</t>
  </si>
  <si>
    <t>6AC10B2DBB33493A033863BD95BE8FA3</t>
  </si>
  <si>
    <t>6743BD0006485CA3F012F56B4592C5F0</t>
  </si>
  <si>
    <t>A9478544B09B12733364F71E523F9523</t>
  </si>
  <si>
    <t>C7D385C39BF968497305BF86B351A9FA</t>
  </si>
  <si>
    <t>E7ECD8D9565C71C3BE1F53BE1A83FD9B</t>
  </si>
  <si>
    <t>129E99C0E900E057474374859F96959B</t>
  </si>
  <si>
    <t>61F30ED124672E86EAFBC7C6D20CF54D</t>
  </si>
  <si>
    <t>FE8BEF987E9F7C59C4522CB7ACF10D6C</t>
  </si>
  <si>
    <t>717CEFC0103A0AF4C930D890C2360AED</t>
  </si>
  <si>
    <t>5629B47C83CA98347042A7E1237A99B1</t>
  </si>
  <si>
    <t>E699140F677BA9A25CB8ECE4283FAD81</t>
  </si>
  <si>
    <t>EE573EF9F86D9CBE5C4A910D76DD6DD1</t>
  </si>
  <si>
    <t>53D4B654AD9CA5DA2DE2711B9F64F68B</t>
  </si>
  <si>
    <t>C317B382C58B433660E61F6B14BAC17B</t>
  </si>
  <si>
    <t>5C19B1941C08F82B46852C76C735EDC1</t>
  </si>
  <si>
    <t>4BC3E650AB206B5F87A42E2C3275E2D4</t>
  </si>
  <si>
    <t>82D5BD12E1E8D6E2DB40DE452CA1916B</t>
  </si>
  <si>
    <t>D95BFCDA14AA5334B98C0761074F4A29</t>
  </si>
  <si>
    <t>EE0A9B0D9D93FBA83148B8B81C17A17C</t>
  </si>
  <si>
    <t>7DDC822698AA80884141CE39A0AC97AB</t>
  </si>
  <si>
    <t>5135470552146445246345EFCA70C52B</t>
  </si>
  <si>
    <t>785C54BDF286C5A87902B2F4335D8DE6</t>
  </si>
  <si>
    <t>00E43665AA74E9CB16183E2B0DE012CC</t>
  </si>
  <si>
    <t>93E5F1BF920B9CDB6E24FF4045271527</t>
  </si>
  <si>
    <t>D301E868C55909CEA619A3280C4EA71E</t>
  </si>
  <si>
    <t>481FC8CD9002EEECD20E256DF6E5D2FE</t>
  </si>
  <si>
    <t>D5C9231EECABAAC4F651714E3DD081CA</t>
  </si>
  <si>
    <t>BBCFFC2AF6D8D7E23E36C24E6797A993</t>
  </si>
  <si>
    <t>D56348819D0500A6A31192E38189492D</t>
  </si>
  <si>
    <t>6608F04F35B92E8425AEF8B7F99EE4ED</t>
  </si>
  <si>
    <t>A36BBC243440F068479B7D9DD6907698</t>
  </si>
  <si>
    <t>DBC5A82CE48B8479B475211F3823BA03</t>
  </si>
  <si>
    <t>CD8855A47682E47CBB5FFF2B7AB14734</t>
  </si>
  <si>
    <t>3036D3441EFF46BA26296AC6760C62EE</t>
  </si>
  <si>
    <t>http://sutsem.org/Portal/transparencia/ing/bah/2019-2.pdf</t>
  </si>
  <si>
    <t>CFC5C2B03C64B35EC054CED43E8B848F</t>
  </si>
  <si>
    <t>http://sutsem.org/Portal/transparencia/ing/ama/2019-2.pdf</t>
  </si>
  <si>
    <t>1DD64ADA61307973AE44FC006B0166FA</t>
  </si>
  <si>
    <t>8199CDFF46AFD19E0B0379414BECFF53</t>
  </si>
  <si>
    <t>ABDAA27CDAC61E61D39A43F54CD8003A</t>
  </si>
  <si>
    <t>http://sutsem.org/Portal/transparencia/ing/ahu/2019-2.pdf</t>
  </si>
  <si>
    <t>B644C5C8E2D15D983BDCD0770C5C17FA</t>
  </si>
  <si>
    <t>9366568BBC750FA5167E5F02C01948EA</t>
  </si>
  <si>
    <t>http://sutsem.org/Portal/transparencia/ing/est/2019-2.pdf</t>
  </si>
  <si>
    <t>E5BA807CD3AE5FEE4F985179664B55C0</t>
  </si>
  <si>
    <t>http://sutsem.org/Portal/transparencia/ing/est/ca2019-2.pdf</t>
  </si>
  <si>
    <t>9F8E8EEA5842477C4F29B95BB0B755C7</t>
  </si>
  <si>
    <t>D7661D8918D44D9F05D53D8D905BE41F</t>
  </si>
  <si>
    <t>12DFCFFD19E8C70B391E153A8C758DF6</t>
  </si>
  <si>
    <t>78F2961ADA1BA91E17FA9D9886382C67</t>
  </si>
  <si>
    <t>FE06E84A149838AA47BC0D3B785EC0FA</t>
  </si>
  <si>
    <t>F6834C8EA7BFA66186D7BA0F6C730243</t>
  </si>
  <si>
    <t>6BAAFCB4CEBFDD168CC3F1ADBECADEE3</t>
  </si>
  <si>
    <t>6F72802CFECA80CBAF5200721A9C4640</t>
  </si>
  <si>
    <t>3D05EEF0AC9F641B2980C96960447FEF</t>
  </si>
  <si>
    <t>6FF30B1C827925B84996767EB1FA9610</t>
  </si>
  <si>
    <t>DE4E2E2C5B68191A750CBE8E3E97BA2A</t>
  </si>
  <si>
    <t>F436B09DDC951FB4B717899311AA97F9</t>
  </si>
  <si>
    <t>4B379FE7347472C559FC4DF84E0717FD</t>
  </si>
  <si>
    <t>992690BC8CB5B5F7D5B1B4CC61D1F70D</t>
  </si>
  <si>
    <t>98EA0982D959F8BF521B136AA8837C77</t>
  </si>
  <si>
    <t>766A9719F4638A7100110DE3927F0046</t>
  </si>
  <si>
    <t>595FF51FB20E514D77E67F1F79065945</t>
  </si>
  <si>
    <t>065A30EF5532C6872107C90BB20DBB7B</t>
  </si>
  <si>
    <t>709053E89F6695A9BA0B8804F03A7177</t>
  </si>
  <si>
    <t>F5E0EF2695693B4FD89F2AE105E5DE7A</t>
  </si>
  <si>
    <t>C534BBF7FF15326CC9F96687607B2BBD</t>
  </si>
  <si>
    <t>CFC7E276D76BE44A2178EE92AFB5071F</t>
  </si>
  <si>
    <t>CF0210167728219D89B45CE9FDB89E39</t>
  </si>
  <si>
    <t>E06456281830D88E113E35449B842765</t>
  </si>
  <si>
    <t>6FC6871F73511BEF05736408D6BACD79</t>
  </si>
  <si>
    <t>20613269A5E55CC87DA131898E957B8B</t>
  </si>
  <si>
    <t>5E86E36CFCEED2ECE6AA864A3563A761</t>
  </si>
  <si>
    <t>FAEE4408847D43B876DE2898EE07B7BB</t>
  </si>
  <si>
    <t>8B84DDAAEE33B1D27DA5DBE415E81CE1</t>
  </si>
  <si>
    <t>B5317ABF41CD04B20AA7A0B4054126D5</t>
  </si>
  <si>
    <t>5ED9D852E986B1D827BD29EAC847CD3E</t>
  </si>
  <si>
    <t>830EEE0B6B9B478B1446D1B138219800</t>
  </si>
  <si>
    <t>F3E41818DB63B1F55B0A4BE1EF170DD8</t>
  </si>
  <si>
    <t>14391B2A6BA2E2129AFB4F06ED3D0980</t>
  </si>
  <si>
    <t>1DA8066B31131269E03A9CBD43BCABFB</t>
  </si>
  <si>
    <t>C6AE7EE2FDCE8A61EDB57C34FCED5CC8</t>
  </si>
  <si>
    <t>EBB8A825861281991CCA0C7B56FBD348</t>
  </si>
  <si>
    <t>01C0FEE3C841894CFA17C0D48D8237D2</t>
  </si>
  <si>
    <t>3C8CAE1A13C0BF9629ADD4186A405A5F</t>
  </si>
  <si>
    <t>C8107E810D1A93C08CBA19F4F2EB7C83</t>
  </si>
  <si>
    <t>665602BD45073B0DA07DB455728CCDFF</t>
  </si>
  <si>
    <t>36F1CF91EE10DE0A957C7CA4ACDAAD5D</t>
  </si>
  <si>
    <t>13C48B00C86C466F17428A15565FF6D8</t>
  </si>
  <si>
    <t>34816E7C3796E4275006CCF37DA111D9</t>
  </si>
  <si>
    <t>B67CBA77F66743FA104DF8E98C167E06</t>
  </si>
  <si>
    <t>62BF567182399F40FEB4C110C105AAA0</t>
  </si>
  <si>
    <t>701829C1ABCCD5B1245EA7F143E33173</t>
  </si>
  <si>
    <t>882BD4E3D73E8BA39B821418EEA8799D</t>
  </si>
  <si>
    <t>0BCC48748ABF190AA837D74D78D63E58</t>
  </si>
  <si>
    <t>ABC3B9DC709D845F58D83936C7D18BBA</t>
  </si>
  <si>
    <t>1A5D8E4DD33ACE9A82A8F82507F78223</t>
  </si>
  <si>
    <t>C611CD9C93D19324D0B0502150E26B09</t>
  </si>
  <si>
    <t>13F22D7D07BD3BFEA0FE13C978282B9B</t>
  </si>
  <si>
    <t>BEEDAFAE046D49349E5FDE70D672A4CF</t>
  </si>
  <si>
    <t>F0B754E02334F4C735C4E243728B260B</t>
  </si>
  <si>
    <t>http://sutsem.org/Portal/transparencia/ing/com/2019-2.pdf</t>
  </si>
  <si>
    <t>A7B3E22D2BD2FCB750293228B84DF741</t>
  </si>
  <si>
    <t>09BB9CF24F1C0B9D075E5D074CD42CBD</t>
  </si>
  <si>
    <t>3364DE6FC6C41C46351DDD8ACE3E5C00</t>
  </si>
  <si>
    <t>DEF2C36E554E8321EB58DAD745120DAA</t>
  </si>
  <si>
    <t>6C526937D5B58F8D3A9BFEBA25F8382E</t>
  </si>
  <si>
    <t>789E05350FE1624DBF4F59898128D45E</t>
  </si>
  <si>
    <t>BDDFB09CBC4D4C8EF7AC748B77748F4D</t>
  </si>
  <si>
    <t>5F41695119F4A61AC91AA67A06162F06</t>
  </si>
  <si>
    <t>068EDAC1B66BBBFBC2E9FFE97503EBC4</t>
  </si>
  <si>
    <t>6E093ED96FF37AEF1A157E5A76D43BA3</t>
  </si>
  <si>
    <t>9A88F423FEA1F41FFDCB79DB90EF5D34</t>
  </si>
  <si>
    <t>9F1CF44FFCB35A8AB7C05D4F19F45290</t>
  </si>
  <si>
    <t>44BA94B7D59E9A4F847FFCBBBDFC6F4C</t>
  </si>
  <si>
    <t>54B0F7821CDD1B96F5FCEBAE36BDD6FA</t>
  </si>
  <si>
    <t>A2C0C91BD517301B661D52EDC6ED3D3F</t>
  </si>
  <si>
    <t>22D8C9B2BE7F814DD0DE94FE1A94EBB9</t>
  </si>
  <si>
    <t>21D7B64ACAF22360087B910BC49529B9</t>
  </si>
  <si>
    <t>DB3314B6FD6736C8141DF5ADB1031C1D</t>
  </si>
  <si>
    <t>AA453E68F65C74D82BFF2F06E31FE06A</t>
  </si>
  <si>
    <t>A4DC5C423D605590A451E8F685A56ED3</t>
  </si>
  <si>
    <t>7C2AD022107CCC2CA4E7895D63CCDB81</t>
  </si>
  <si>
    <t>41E9FD0C8849FD27F026122F9C86EC61</t>
  </si>
  <si>
    <t>27D17A7B57707D57C1D064F5FD3596F4</t>
  </si>
  <si>
    <t>9B205F09CCA21573D0703C8BCD26CD65</t>
  </si>
  <si>
    <t>687453A71A3B9AC528B2EB31B5FA4804</t>
  </si>
  <si>
    <t>67B69889103E17CD77BE8524E11DFCF8</t>
  </si>
  <si>
    <t>http://sutsem.org/Portal/transparencia/ing/ixt/2019-2.pdf</t>
  </si>
  <si>
    <t>E4C1211291A088D729D8C25D9D5030EB</t>
  </si>
  <si>
    <t>32CFE12F8ADD02B140816BFAD0B1814D</t>
  </si>
  <si>
    <t>1EDEEA485B3C74C5E49D89C652E0380A</t>
  </si>
  <si>
    <t>22C997DFD53623EC9D67ECE8B107C45B</t>
  </si>
  <si>
    <t>72CA4E2911E17EB373F46705682D76EE</t>
  </si>
  <si>
    <t>3B4BA39FB123D3FF020A4DCBFB93CD4B</t>
  </si>
  <si>
    <t>http://sutsem.org/Portal/transparencia/ing/jal/2019-2.pdf</t>
  </si>
  <si>
    <t>6509D618447DC2931BC5A9257AAD0C00</t>
  </si>
  <si>
    <t>C57BEC79B37D77888F0DEC7D1AB693C6</t>
  </si>
  <si>
    <t>2A19417007DD90086CBFAB302DAC8209</t>
  </si>
  <si>
    <t>6FFD54AA880AB10DAECF4F695B3E5442</t>
  </si>
  <si>
    <t>CF24F93055BA4992F037971C4843A521</t>
  </si>
  <si>
    <t>984C1824B7808A849D61B3A5DA9D9841</t>
  </si>
  <si>
    <t>48343457AB4A172AE7442374A506CA4E</t>
  </si>
  <si>
    <t>6844C1E35156EB7FD52D0E8B922509D0</t>
  </si>
  <si>
    <t>E99D026B41F63E9603161B5930B4AFAA</t>
  </si>
  <si>
    <t>3CB445ACFE4930513AE87C9F3860C038</t>
  </si>
  <si>
    <t>E79EAB21657307F6668AAD93D0E39B82</t>
  </si>
  <si>
    <t>CB7C62C25032A799CE3192D7CD32450B</t>
  </si>
  <si>
    <t>DC463C18D317DE93ECC046A8759CB7D0</t>
  </si>
  <si>
    <t>8C5F1CD37E35C8C7D0309FFCA7FEAB8F</t>
  </si>
  <si>
    <t>E64BAD457651F10841D8A8643B66D589</t>
  </si>
  <si>
    <t>6EA1F5C072198F326382E11CD8BADE0A</t>
  </si>
  <si>
    <t>BE1CCA1DFC3A69E18B570A27DE566838</t>
  </si>
  <si>
    <t>E059111BD6FA1BCAE6CE316283FDAC73</t>
  </si>
  <si>
    <t>2F892FC7F0EFF72D6BF65E9449203E0E</t>
  </si>
  <si>
    <t>456898CDC3CDDCC828FE035B6FC14941</t>
  </si>
  <si>
    <t>904432DEDCE18EC36A12B9BA13D79F05</t>
  </si>
  <si>
    <t>FDE505B5DE407D52875B58BD18E97A50</t>
  </si>
  <si>
    <t>277BAADE374459D898BDF72704D79A9B</t>
  </si>
  <si>
    <t>D28E5319B208EAD85A01CA7E3407F0BB</t>
  </si>
  <si>
    <t>66CD3CA0FCA1BABAC5A6B3D32713BC26</t>
  </si>
  <si>
    <t>53C4B01CC34ECEBADC52B12E892DFF17</t>
  </si>
  <si>
    <t>0EBEEDBE11F7BC70F918D436AA1C7285</t>
  </si>
  <si>
    <t>0699EC9B8D3DA6CA6114D1D2776D1D08</t>
  </si>
  <si>
    <t>4BF7C85C67CA299953EACEEE30EB12CF</t>
  </si>
  <si>
    <t>http://sutsem.org/Portal/transparencia/ing/rui/2019-2.pdf</t>
  </si>
  <si>
    <t>5E791BCCCAB94736C82D44252240252F</t>
  </si>
  <si>
    <t>09BF007264BE97D5E1C8E1F0A1289391</t>
  </si>
  <si>
    <t>616E3EA7817FAC97AC85A4BD29540A89</t>
  </si>
  <si>
    <t>6153BBC5A63875AFABD8E4020F21F1EA</t>
  </si>
  <si>
    <t>7E920CCC1712D620A551BF4F148C43B1</t>
  </si>
  <si>
    <t>86E615E732CCBE01C694CE267C5A70D8</t>
  </si>
  <si>
    <t>0038B8430DFEABD526A9466028805138</t>
  </si>
  <si>
    <t>DD82B8B012298F6ED83C809226805448</t>
  </si>
  <si>
    <t>B671BCC7C0D01DCAA8ACD5EEE8558E18</t>
  </si>
  <si>
    <t>C4596D44F5C775C931857D79B87655F5</t>
  </si>
  <si>
    <t>0A928C2733BDDC5711F85C723A5ABB75</t>
  </si>
  <si>
    <t>CC846A17245750C1C7A030F898EE37D9</t>
  </si>
  <si>
    <t>39559F284F6830934431F41B312FA3D7</t>
  </si>
  <si>
    <t>B9CDAC145143AF09921DD3F7495799E0</t>
  </si>
  <si>
    <t>EF5F05B9B1B492D44A1778F128BB98C0</t>
  </si>
  <si>
    <t>8D8F5BF0E99596167C2316CB73156704</t>
  </si>
  <si>
    <t>FA94DB0DAD3292EED4A6F7EF28951D1E</t>
  </si>
  <si>
    <t>D705E14342E88DEB5DBFD875BDA7E2DC</t>
  </si>
  <si>
    <t>5E750350B49721E5162CFD3045352ED2</t>
  </si>
  <si>
    <t>5BAEFF1D0DF11745A35B03FA9B7F86C2</t>
  </si>
  <si>
    <t>A86DFA2E65A5AB5503DE77B1E2622AA8</t>
  </si>
  <si>
    <t>A5CDCDF9DBAC710E6999C09F2689C00C</t>
  </si>
  <si>
    <t>AAD786570F7CC37B5A3FC30F99F179A9</t>
  </si>
  <si>
    <t>573F6E19BE3E57BA3F8ED6CA38900127</t>
  </si>
  <si>
    <t>0491D34900C99D7B104289934B972F4E</t>
  </si>
  <si>
    <t>7FD8F0689F73A9D358A208DBE04EDB1B</t>
  </si>
  <si>
    <t>42D7A713727D2AB2F3916335D1100239</t>
  </si>
  <si>
    <t>CA8CD98D45F59D9109D20E8216FDE4B5</t>
  </si>
  <si>
    <t>FAE6AA0DD80C20C1329CE93858AE9D45</t>
  </si>
  <si>
    <t>A25ADB2D82B12D4C31071589830A323B</t>
  </si>
  <si>
    <t>A9FA281EB05EC3B390DA843F2D7005AB</t>
  </si>
  <si>
    <t>8E9956847C3D9804C61485645C5369BF</t>
  </si>
  <si>
    <t>87C5930D2A1A2831A325AFB4107CF26A</t>
  </si>
  <si>
    <t>6111F7F6D193B6CD7E36774E3F8CCFCA</t>
  </si>
  <si>
    <t>A341EA2393479D56B8013485C4A42ED4</t>
  </si>
  <si>
    <t>96BBD2216A7D54ECC5226338A67E4390</t>
  </si>
  <si>
    <t>8166078E77514B7B63D2B02EACC8EEB3</t>
  </si>
  <si>
    <t>0CAC9AF498A125AB0C22FDF4E92ECD0F</t>
  </si>
  <si>
    <t>3CAA4CA983409D572663B70591EBD125</t>
  </si>
  <si>
    <t>9C7B397314E736A6E02B94450C23119D</t>
  </si>
  <si>
    <t>35BBE3C52D8081634D7F3678B9EA32FD</t>
  </si>
  <si>
    <t>96E88974CEB8339888D72953746E54BD</t>
  </si>
  <si>
    <t>6E0D8155BAF618DCB98739AB54391861</t>
  </si>
  <si>
    <t>615FBFDE5B9923BF382767DCA600CA01</t>
  </si>
  <si>
    <t>4BFF72669E0C505A75D1181DBA32E2CA</t>
  </si>
  <si>
    <t>725F8573B2C7F1311047E304DF77F964</t>
  </si>
  <si>
    <t>9D48DEC097B25B9F29ED16F736C60125</t>
  </si>
  <si>
    <t>2CEE96FB1CD8CE17A3BB40358351DA83</t>
  </si>
  <si>
    <t>7618D20ADF86AE7E3D9CCEC34979CE2E</t>
  </si>
  <si>
    <t>A4ED97737E3A00599C72ADCB16970504</t>
  </si>
  <si>
    <t>FC9B32F05C1A0682715B1943BBD0FA0F</t>
  </si>
  <si>
    <t>6F223D47CD0839AEC4BFEB7BB4C99DFD</t>
  </si>
  <si>
    <t>1DF47DDC233765EA1E8B4CD150B77F76</t>
  </si>
  <si>
    <t>54E2EBC0708770F64D4C596C24C41FC4</t>
  </si>
  <si>
    <t>9E50ABE84BA2004BC7AD939729BB24FB</t>
  </si>
  <si>
    <t>6EB2CC62D95F1411713BC18BFDC32819</t>
  </si>
  <si>
    <t>1B298C89623B4D9E2C7D1EB8DA3B14F5</t>
  </si>
  <si>
    <t>DA7A4B667574594078BFCEB585B8340A</t>
  </si>
  <si>
    <t>9B65BF5447013A1BD90589C2B47C3974</t>
  </si>
  <si>
    <t>ED0162CD78079F32555A81B5B871B229</t>
  </si>
  <si>
    <t>5B5A244CF7721F6BD0FB4FFA31CC1244</t>
  </si>
  <si>
    <t>2019FE51FF10DDC73DAD50393929E982</t>
  </si>
  <si>
    <t>43B24F0F7E902FBD4FBC19E8886A3393</t>
  </si>
  <si>
    <t>B338EEF8EA49D55175508CAAF15DD111</t>
  </si>
  <si>
    <t>C336CFD3E1E3FDE63E9EE363C4E808F6</t>
  </si>
  <si>
    <t>BAE91A0BE45EB087F60211EAC702FD09</t>
  </si>
  <si>
    <t>291EAEA551A3AC24B4315830E9CA40E7</t>
  </si>
  <si>
    <t>05B597D0DB777DD1F2ABEB99ED8A890C</t>
  </si>
  <si>
    <t>8D2A6F1F5113B3401D2CA01AEAE18C34</t>
  </si>
  <si>
    <t>B8631F187FC7AAB100458E3FDAC4AD9C</t>
  </si>
  <si>
    <t>862BF4710FB47BC91514F404E5019D5B</t>
  </si>
  <si>
    <t>FEDC85E3BF9CCB7056C38D507FD37C04</t>
  </si>
  <si>
    <t>E84E14F091CC827E0EB1DFFE8656E638</t>
  </si>
  <si>
    <t>4D6B0BFE3E28DC830750065398DF10AE</t>
  </si>
  <si>
    <t>8CFF9433C0462938DD966EBE7741A769</t>
  </si>
  <si>
    <t>B52302F94A2C5EB77E86C92412FD1A6B</t>
  </si>
  <si>
    <t>88504C969CB7092FB870C86AF54B03FF</t>
  </si>
  <si>
    <t>24AE6014064F727931562472EC7E481C</t>
  </si>
  <si>
    <t>DD539CDEF7D830046185FDCE60AEEE17</t>
  </si>
  <si>
    <t>04B3B90E869E72070068335A925A9CE5</t>
  </si>
  <si>
    <t>F63FF3A30F9A189C7DA130141121115D</t>
  </si>
  <si>
    <t>0E5AAD5A0DE0571DA07EC661164335A5</t>
  </si>
  <si>
    <t>C1F888E91EB684ACDC496E00F43F2736</t>
  </si>
  <si>
    <t>06841F8DE9CBCCB96B2560C4CDA17F59</t>
  </si>
  <si>
    <t>798E7E0A911846A85C5CEEFEFF96E31C</t>
  </si>
  <si>
    <t>E1ED80AD88F1B017C3BDC320FFB8CC35</t>
  </si>
  <si>
    <t>090E38C0E38021E296481E2291D8A53E</t>
  </si>
  <si>
    <t>9289FD8F0361F383259F319009196A4E</t>
  </si>
  <si>
    <t>1F2275A7E00E3BBB2B3391A0BCF6A526</t>
  </si>
  <si>
    <t>5F14A256B13886DC087CEAEE4BE109E8</t>
  </si>
  <si>
    <t>497B10699B7EBDB9C75E9E86C35AB80D</t>
  </si>
  <si>
    <t>9915821AFB178B84DD2FA8F780ED2FDE</t>
  </si>
  <si>
    <t>91D5613C41142771BB860E76CF1550E4</t>
  </si>
  <si>
    <t>DA14882D2259DE980440A5DF5D712D36</t>
  </si>
  <si>
    <t>15BE4106018FF2BBA4F5EAD936510175</t>
  </si>
  <si>
    <t>97C31312B8788A84B9163B02540B5328</t>
  </si>
  <si>
    <t>0EBC76068E777F1DAADFD23F461B981F</t>
  </si>
  <si>
    <t>77DE3BB8803277A4D490E48FF0A9A798</t>
  </si>
  <si>
    <t>A3CC6F03F4167D80512FF8C451584D7E</t>
  </si>
  <si>
    <t>73C9C58F5672157E545FC716BEB9E7F5</t>
  </si>
  <si>
    <t>264D30D079300FB3A14DC1C8B293143B</t>
  </si>
  <si>
    <t>1D116637CA7511EE38063ECE42261A8D</t>
  </si>
  <si>
    <t>CCF1DDB684C0016A67E506BCCA6180B9</t>
  </si>
  <si>
    <t>77F4B41A31594C1845ACDF3927F9EF14</t>
  </si>
  <si>
    <t>FE3AF71A3C1823AA84254A45DF493E0E</t>
  </si>
  <si>
    <t>http://sutsem.org/Portal/transparencia/ing/xal/2019-2.pdf</t>
  </si>
  <si>
    <t>473A07EAEF4B6E3055EA068A19F8CA03</t>
  </si>
  <si>
    <t>44A9CAF09F60DFE2DC86869FBD94BF39</t>
  </si>
  <si>
    <t>FC079E723F020A329A4F974BB761A48F</t>
  </si>
  <si>
    <t>8DBA3004A740C982B552CFA17D9332C6</t>
  </si>
  <si>
    <t>6239D1BC99CBC5A426CD5A967914EA21</t>
  </si>
  <si>
    <t>135621976C4AE8839D3E46E022CE2085</t>
  </si>
  <si>
    <t>BE049FC5585E36F73FE3B4BBE907D5AB</t>
  </si>
  <si>
    <t>88B5A9E74A4389F9843880CE892B48CB</t>
  </si>
  <si>
    <t>4E75D0E0458EBB2989ACE134A0875D4B</t>
  </si>
  <si>
    <t>0F67C0AEA0B04C832573C93A1024126F</t>
  </si>
  <si>
    <t>D28D4608EDDBC941302B8BFD90030368</t>
  </si>
  <si>
    <t>D398C2FF8C3264D2607858A62E517D55</t>
  </si>
  <si>
    <t>AEAF13BE1A41A0A241C56DD2A984598F</t>
  </si>
  <si>
    <t>78CE52CF05DA813DF4207654E365A920</t>
  </si>
  <si>
    <t>AB9B9272BD00B1FD3E8E4D1319C262C0</t>
  </si>
  <si>
    <t>945757FD404F4EEE1C54F81820EF6659</t>
  </si>
  <si>
    <t>B4FE125EDD735F9F691F87A31CE3FD11</t>
  </si>
  <si>
    <t>649E6ABA0BBE2774D7465CA40A579259</t>
  </si>
  <si>
    <t>C3316B689D230B68E63E988B388C179B</t>
  </si>
  <si>
    <t>7F6D2CA3D85168F2010E0C44901CBE51</t>
  </si>
  <si>
    <t>3EE4B37F9C48517A872B6DE506C5FCB9</t>
  </si>
  <si>
    <t>02D3C4DAB0A55EF0CAE06DB016F1B45A</t>
  </si>
  <si>
    <t>BB27740FBCACC6E4EB7E878B2FE1947E</t>
  </si>
  <si>
    <t>016ED1A8F20E446CE2DF21D14D297A8E</t>
  </si>
  <si>
    <t>B0644A8B967F586EDBE94DDDDE4B4420</t>
  </si>
  <si>
    <t>04EDE02DF36925F0008591AEF676234F</t>
  </si>
  <si>
    <t>8685FFEC068639ED634D1A9340027823</t>
  </si>
  <si>
    <t>EBA4B5B2358EFA1E7B5362FE83EEF76D</t>
  </si>
  <si>
    <t>6039B517671A03A9C97F8A3076DD91C6</t>
  </si>
  <si>
    <t>5F38FBDFE9E361AC32B497765DF46FB1</t>
  </si>
  <si>
    <t>40ED496DF86A651F3565E15187F3019C</t>
  </si>
  <si>
    <t>56FDE383527124A9091F1F3091770F8E</t>
  </si>
  <si>
    <t>CF1B80BE8B2455F9B3F58B3C5853CA39</t>
  </si>
  <si>
    <t>610B42A81FBDB845B5276DBF6C0FA4A8</t>
  </si>
  <si>
    <t>7276B75338A8B000960E4AC521F89A68</t>
  </si>
  <si>
    <t>84B614499088700A301A3A7178468ABC</t>
  </si>
  <si>
    <t>B3603C4720491B20DF2C09A7BA2675B2</t>
  </si>
  <si>
    <t>94E72852EBD7BC0FA1DCCCEBE186388A</t>
  </si>
  <si>
    <t>0401F078C5A302D10BD62F3EA96E6014</t>
  </si>
  <si>
    <t>F56C4D856ABF4CC4EBC02495F2977A79</t>
  </si>
  <si>
    <t>C1B66C8F4767AE6B645318CE07AD495A</t>
  </si>
  <si>
    <t>C83AFDFDB52E1FD7148463E8E754FFFC</t>
  </si>
  <si>
    <t>6DA793B1E979E665D9E294DE0B4251E1</t>
  </si>
  <si>
    <t>F52BA6F0395A8A508CD1549DCC6E9AA8</t>
  </si>
  <si>
    <t>402C6AB402CCA1C37E3044AF51973A4F</t>
  </si>
  <si>
    <t>1F65AF82CF6AFF44427ADBC9B0EE0FAC</t>
  </si>
  <si>
    <t>77597DF699812C4332B519A9B33EC9FE</t>
  </si>
  <si>
    <t>4E78DA1FC93CAA1A4366E0E951F5FC06</t>
  </si>
  <si>
    <t>C07EFFDC2018835C53FEAE0ECBFA7400</t>
  </si>
  <si>
    <t>063CC0548A8BA8B47EF270F7972BAD9F</t>
  </si>
  <si>
    <t>BA147A11DE102D941A8E4D77A7949E6A</t>
  </si>
  <si>
    <t>7988CA180396FB73FA87C28CEE189A5A</t>
  </si>
  <si>
    <t>8CB7A3B0EA39B6CC4F4935BCC17AE53F</t>
  </si>
  <si>
    <t>6A006168D96E225C1CE56721A559791A</t>
  </si>
  <si>
    <t>CBF2685026ED6CC35B416C94054843EA</t>
  </si>
  <si>
    <t>C83BA7DE9ACCEC21AF55D054C9C62F3D</t>
  </si>
  <si>
    <t>62415D6A0EAC718289129477544C7D7C</t>
  </si>
  <si>
    <t>3DF026FA8D34FEBC5B04911E79C160B9</t>
  </si>
  <si>
    <t>C3E419447E29753D661AE1AE7B0173C4</t>
  </si>
  <si>
    <t>6A97225DDE72DF3927996A71F88EB6FE</t>
  </si>
  <si>
    <t>9BDDDCEC15413672C7E0E5DE2026C990</t>
  </si>
  <si>
    <t>5D5C877F7B39F6F8FB96747F69592730</t>
  </si>
  <si>
    <t>18884D7B1592AE28B18C66262DD9528C</t>
  </si>
  <si>
    <t>A916264F676629A0683ABD54CFE503D9</t>
  </si>
  <si>
    <t>4FB154DD86D61D1F9FF1298759688C11</t>
  </si>
  <si>
    <t>8245788B354EE66012D08756A3BB4A3C</t>
  </si>
  <si>
    <t>D973B1BA158872673DC3E7B4623ACEEF</t>
  </si>
  <si>
    <t>A9D629C948E636E7D31176AC58971441</t>
  </si>
  <si>
    <t>EF59232FD3FC9718F2826DBC96173B0C</t>
  </si>
  <si>
    <t>FB29CA636A257EA1B2A7ACDE21766212</t>
  </si>
  <si>
    <t>52DEAFB6B70C7B09A29D2E8C983C4F75</t>
  </si>
  <si>
    <t>http://sutsem.org/Portal/transparencia/ing/aca/2019-2.pdf</t>
  </si>
  <si>
    <t>24E8169AA3EB9FEB7E480173B0B9453B</t>
  </si>
  <si>
    <t>61F962C29BE241393BB8D5041B731CE1</t>
  </si>
  <si>
    <t>843DEA3FB30758547C44F10704B94019</t>
  </si>
  <si>
    <t>2F48A214DDEFEDFBFD647746E2248077</t>
  </si>
  <si>
    <t>2C8CC0BDAB3C2681B6FD69A07A7C2178</t>
  </si>
  <si>
    <t>B89A384EE4B27B47341E333288A462B5</t>
  </si>
  <si>
    <t>777501C49DC1CC35A9BF530AC63CC53E</t>
  </si>
  <si>
    <t>FA7FC7E527CC4BF41FE8779E6D01FD62</t>
  </si>
  <si>
    <t>77DF171B7594569AD3FA75607B887948</t>
  </si>
  <si>
    <t>40F4DB440133D10197A2A4F19B770F2C</t>
  </si>
  <si>
    <t>1397EDD6B2847C64340B6D4CAE1F35A6</t>
  </si>
  <si>
    <t>E3B7F4919FB81BA1F8C4C8B1219319DB</t>
  </si>
  <si>
    <t>3F664585DE0742DE6B599058B9AF4842</t>
  </si>
  <si>
    <t>8A2BF72B03186AC1B7DE7FE06CD5BCEC</t>
  </si>
  <si>
    <t>9E6DDACCAB689E35A5BC1749C002646C</t>
  </si>
  <si>
    <t>72DE2316CCA79D3E2E0D171000F25AAC</t>
  </si>
  <si>
    <t>C7F02600DA4943415F0F6C356021915D</t>
  </si>
  <si>
    <t>00495377B47D26E5B06C216D8F6D7483</t>
  </si>
  <si>
    <t>03F351C63488379DA52B1C407F7938C8</t>
  </si>
  <si>
    <t>D6C9BE033B895AA56E3AD45F47C4C190</t>
  </si>
  <si>
    <t>3F834BAA2D3141529E3F991970C87F68</t>
  </si>
  <si>
    <t>426D1DFC1B3AA9E706936CEA9F275763</t>
  </si>
  <si>
    <t>384C75C298C1968E73FF953C7D4F714D</t>
  </si>
  <si>
    <t>397647AB518DF7A041B8B980509FEB38</t>
  </si>
  <si>
    <t>C5293813ED1A6720D4ADB5BEB900012A</t>
  </si>
  <si>
    <t>A06BFE3BC91293FB175DA524E1167D06</t>
  </si>
  <si>
    <t>A0CDCCF1CEB76687A8C875F74370603A</t>
  </si>
  <si>
    <t>2DE452C33436B16651B6ABC8E906CFC5</t>
  </si>
  <si>
    <t>8837F8406231ABF35EF8004B4A762F29</t>
  </si>
  <si>
    <t>F9CE977E74876F8F13FC80185A31EC92</t>
  </si>
  <si>
    <t>64C0C8FF3AFDE6E2C318ECE1439A0209</t>
  </si>
  <si>
    <t>03EFB6751EE70DDE441297990CE50163</t>
  </si>
  <si>
    <t>AA5B940C2CF859005968A8A6E1B4B529</t>
  </si>
  <si>
    <t>1B2A7B87679B69E8BE6E1A19920056E0</t>
  </si>
  <si>
    <t>51E5C39917E491A98A6BFFD06DAC11E5</t>
  </si>
  <si>
    <t>FFBC18968AA0A72DF3A57A4AC8524581</t>
  </si>
  <si>
    <t>868F5F5205FA22CB26B1D3B793707FC7</t>
  </si>
  <si>
    <t>FEDC349EF638465BA978891CF01AD82C</t>
  </si>
  <si>
    <t>F570BBE10837FBAAB245B59B63CB09E2</t>
  </si>
  <si>
    <t>5F233241D00E482E2D45DB0FDDFD20AE</t>
  </si>
  <si>
    <t>190DE48BD7E0F93A127DAFC03E61CA60</t>
  </si>
  <si>
    <t>101DF4D1E23AA2E1A2E55F4C9F8D7D5B</t>
  </si>
  <si>
    <t>D7B01E05AD5F527647BFEF5DB324A3B3</t>
  </si>
  <si>
    <t>CCA0CA24092A7E047D475F4D547FBEED</t>
  </si>
  <si>
    <t>355C14514A5662EC5AF35A7D5458FB20</t>
  </si>
  <si>
    <t>0062493A96DE4424E35C595CED118DA8</t>
  </si>
  <si>
    <t>11F06162A84F1FF3B74A0B1A4AA2F989</t>
  </si>
  <si>
    <t>730E6195D5A58D2734081E207886C87C</t>
  </si>
  <si>
    <t>82762C9F5E6CF099C61FB401A214A996</t>
  </si>
  <si>
    <t>F980242F8C6D1C2E11CC7E6AFB73DF05</t>
  </si>
  <si>
    <t>0292A62D61CC48309D54AF2A05950D01</t>
  </si>
  <si>
    <t>2EDE223A61DF9208B7A27D1D03816F8B</t>
  </si>
  <si>
    <t>5D5CE6390F4735ADFAA410F642A7234C</t>
  </si>
  <si>
    <t>AA8798182CB96858C4204884D6608FDA</t>
  </si>
  <si>
    <t>AA40F9536A2A3C6F879C9F90DA94D70D</t>
  </si>
  <si>
    <t>2B3DF66E7F970911537797B36F061844</t>
  </si>
  <si>
    <t>6CB75B9C12DB76057BE1C629CF98CD14</t>
  </si>
  <si>
    <t>16881C8CAC0E68171BADF9DABC15E65C</t>
  </si>
  <si>
    <t>7660766A0206642DFE57C067926454D1</t>
  </si>
  <si>
    <t>BE510C1935CAE62939502AECD52C20D5</t>
  </si>
  <si>
    <t>A888FF68CDD877837023154DEE403AF8</t>
  </si>
  <si>
    <t>92A6032A70A8BBB6181E06A29104BDFB</t>
  </si>
  <si>
    <t>AD83B6DEB0B45E4359FA737AED668808</t>
  </si>
  <si>
    <t>1303280056B92E816A9692C6C1B8F629</t>
  </si>
  <si>
    <t>AE24E3A50D2FCB643B5BF530B173D743</t>
  </si>
  <si>
    <t>4FACBB160DE0EF8D5DB97FF5869FBB22</t>
  </si>
  <si>
    <t>http://sutsem.org/Portal/transparencia/ing/com/2019-3.pdf</t>
  </si>
  <si>
    <t>3274A741C69807557214A573934BB316</t>
  </si>
  <si>
    <t>2558582D0961E6819AFA9F1A2C601F95</t>
  </si>
  <si>
    <t>http://sutsem.org/Portal/transparencia/ing/est/2019-3.pdf</t>
  </si>
  <si>
    <t>7CFF88F5EA582AE25F1FBD85B0B27D25</t>
  </si>
  <si>
    <t>http://sutsem.org/Portal/transparencia/ing/est/ca2019-3.pdf</t>
  </si>
  <si>
    <t>776D425E8E1C01A44D16B0669B7F95D9</t>
  </si>
  <si>
    <t>446779FB1B63AAD47C954F6FB407F9B8</t>
  </si>
  <si>
    <t>E2B3356CE64B76C51C10E37D8403943E</t>
  </si>
  <si>
    <t>926D3FBED34EE70B2D8FC5BC2A1D8B35</t>
  </si>
  <si>
    <t>B094DB354FDF63E9ECD8899B35746FA8</t>
  </si>
  <si>
    <t>3DCCA085C461C1BD09505C70A8A41383</t>
  </si>
  <si>
    <t>E1CE51C11B3D963720CFEAB2AA46CFBC</t>
  </si>
  <si>
    <t>1FA04412021D80EC224C465910A2A833</t>
  </si>
  <si>
    <t>602379C18538C0D82B345E7918D39C62</t>
  </si>
  <si>
    <t>http://sutsem.org/Portal/transparencia/ing/bah/2019-3.pdf</t>
  </si>
  <si>
    <t>A36F7777EE7E30BDA748741650BDD78F</t>
  </si>
  <si>
    <t>11D33ACAEE61841DA0C74422D0E3B9B2</t>
  </si>
  <si>
    <t>A7DA6225BB23DA43851B98CC5A7937C8</t>
  </si>
  <si>
    <t>74F171953E3EEA65BB3A0C4B52498EE1</t>
  </si>
  <si>
    <t>10973E2C501DFCA1753AC8FDAFC5C99F</t>
  </si>
  <si>
    <t>57FE9D2D2AD34FA674F60887F0D7105F</t>
  </si>
  <si>
    <t>5B578E429763A007460AEDFA15476C24</t>
  </si>
  <si>
    <t>A36DD2BB94CAEF83F74A7EE8ADE1D90D</t>
  </si>
  <si>
    <t>E7A812D586A9EF436A5ED17C4B3883B9</t>
  </si>
  <si>
    <t>EB3952BAD36DB58F6B371F283FC715C8</t>
  </si>
  <si>
    <t>2A442406D086673CCF45E645E3401036</t>
  </si>
  <si>
    <t>4B84F4A906557C3F618AA30279F06E05</t>
  </si>
  <si>
    <t>D5966569BC958838994542E7161CFAFE</t>
  </si>
  <si>
    <t>43FF908A883D647D23A703C0E86D4F43</t>
  </si>
  <si>
    <t>623476AE5DFA782FC863B95223B434A6</t>
  </si>
  <si>
    <t>E01D92BC24F8E2F79E40AA5DEEBCDB77</t>
  </si>
  <si>
    <t>47671149BC0381F13B18521347E2CE59</t>
  </si>
  <si>
    <t>326E51C4B2BDA29E53F6DFF0DC872D5D</t>
  </si>
  <si>
    <t>24258ADD242995503084B2BA69335A8A</t>
  </si>
  <si>
    <t>F902A403938A101A9E887A2BA20DBF5D</t>
  </si>
  <si>
    <t>1ABC4A53DD78B63BC5DA5566FAABF9FD</t>
  </si>
  <si>
    <t>0E18AB95BA0D5B45F6A6E2248A9D6CB8</t>
  </si>
  <si>
    <t>F7F325869B37AE2550436D0B9AF6F42C</t>
  </si>
  <si>
    <t>8AC15B5EBFCC7FA8E053BBE6B734EE7C</t>
  </si>
  <si>
    <t>36A22DA5F7BAD8306266F9D64354E77D</t>
  </si>
  <si>
    <t>ACDD75B812A99DF47329DF91AB8F04D1</t>
  </si>
  <si>
    <t>67943C437A7063AA1D6DD5B9F725DD16</t>
  </si>
  <si>
    <t>0F7BAE57D6222CF4C11ECF47E4147BEF</t>
  </si>
  <si>
    <t>939D55E10DB4070DA13323A2C0EDABD9</t>
  </si>
  <si>
    <t>F1C53CA59C13D99A400AFD630B737393</t>
  </si>
  <si>
    <t>48BF200B07C33C5945A452B19A0BEC6A</t>
  </si>
  <si>
    <t>5C6253EC81B395645FF48C3BE015792E</t>
  </si>
  <si>
    <t>3327F6AD1A6B3C6605729E2A465B0B79</t>
  </si>
  <si>
    <t>6517001CB15BFCCC2E2F1DB423C5EE4C</t>
  </si>
  <si>
    <t>7FE3032B5779EB4BC39674742B1F9402</t>
  </si>
  <si>
    <t>15362D3488946E6B0498A3FB9AB2E82D</t>
  </si>
  <si>
    <t>678B5518A3C29133727A56EE998ED761</t>
  </si>
  <si>
    <t>C94AE6B0C9FC61DF3E7FB670A3207968</t>
  </si>
  <si>
    <t>841E63A4652C45E379CA9B3A4E885D3F</t>
  </si>
  <si>
    <t>EFFB3AE4C52F859BA192C3C043B0C698</t>
  </si>
  <si>
    <t>E3D5CC523B720130D00CEA9C8178E87A</t>
  </si>
  <si>
    <t>8447E00A8B10E190B3118CB85D1BB18C</t>
  </si>
  <si>
    <t>2B1CB1B75FE1EBE17646DE9051CECCA8</t>
  </si>
  <si>
    <t>9DEAEF275384DA078D151A332FA853DA</t>
  </si>
  <si>
    <t>44A98D5A7D2F2F929C7FC3D5EAF43461</t>
  </si>
  <si>
    <t>226739EC5BAB1B3CEC48F2395C123C43</t>
  </si>
  <si>
    <t>27B2188476750E4786356EAE57C72AC0</t>
  </si>
  <si>
    <t>9288C19EB866592D00D366E963C80F33</t>
  </si>
  <si>
    <t>AE4B2EBEF35D399B29DD71DAFDFBEF8B</t>
  </si>
  <si>
    <t>87E55F759A7972669C738979B8C90601</t>
  </si>
  <si>
    <t>594AF6290DAE542C5A6FB9CF8F1A3E7B</t>
  </si>
  <si>
    <t>A57CDB91BE53E5228A6C197474B155E7</t>
  </si>
  <si>
    <t>DA10454B2F55379E6245C31E51F8B447</t>
  </si>
  <si>
    <t>A94F309F9060F6C9A2B8793DDB5B85BE</t>
  </si>
  <si>
    <t>AE823BC8C6987F1AD5BBBF9BFAB61CFD</t>
  </si>
  <si>
    <t>76BF7B4C3233ED22A54ADD550D4A6685</t>
  </si>
  <si>
    <t>05DDE109D894B32D5BF2706C72615E4C</t>
  </si>
  <si>
    <t>FB7C91830DEE42C55C24558AA3ED0F6A</t>
  </si>
  <si>
    <t>DDDB77BF32CE1973D346757FF08ED754</t>
  </si>
  <si>
    <t>ABCA81EAC30E9C0777A14FDB5EA3370D</t>
  </si>
  <si>
    <t>C3C4860560B918B23A1AC277A1DBE55B</t>
  </si>
  <si>
    <t>40D4AF13668C90EA782F8894D2FA93B6</t>
  </si>
  <si>
    <t>F22A483DF23EA665F0661CD793B1C21F</t>
  </si>
  <si>
    <t>370D521D9891A4EAA1690E48F7B1B780</t>
  </si>
  <si>
    <t>http://sutsem.org/Portal/transparencia/ing/ahu/2019-3.pdf</t>
  </si>
  <si>
    <t>4257E7A1E58E50212F0DFEE24936C721</t>
  </si>
  <si>
    <t>B82B58A233D4E8C173585400EF3DAC64</t>
  </si>
  <si>
    <t>661AE7EFD3E958647C23613BEA6FDA20</t>
  </si>
  <si>
    <t>322A27D2C4C8007FC1BC52F0EBE54976</t>
  </si>
  <si>
    <t>731647ACAB79E031D67C42FE67A3FA51</t>
  </si>
  <si>
    <t>0378F00F26E171AE0CD94DAD302420AD</t>
  </si>
  <si>
    <t>D3953C65AAA274EDDC6549F4149BF6C0</t>
  </si>
  <si>
    <t>43C2099D3570317EA5F2DD3CB2051BE7</t>
  </si>
  <si>
    <t>47DCB33BE6F2557668D1D34D2E74A832</t>
  </si>
  <si>
    <t>http://sutsem.org/Portal/transparencia/ing/ixt/2019-3.pdf</t>
  </si>
  <si>
    <t>187EF5266CF71CD635DB8B1DB824CCC9</t>
  </si>
  <si>
    <t>1C0C1B2B7C881586888F6526DCAF3002</t>
  </si>
  <si>
    <t>1D9AC070FA697BD0D05C19C46409B6A7</t>
  </si>
  <si>
    <t>http://sutsem.org/Portal/transparencia/ing/rui/2019-3.pdf</t>
  </si>
  <si>
    <t>932D1A128D3C79AD09DC77AFA911CC79</t>
  </si>
  <si>
    <t>A548867FFC1DBB3F9BCB01047F887F42</t>
  </si>
  <si>
    <t>3FFCFA1A7841587A264B142B01F087BD</t>
  </si>
  <si>
    <t>6C7ED06AF4BE63911D0D3D5FB543D110</t>
  </si>
  <si>
    <t>5FC9548D30C6AC474219B1349909B425</t>
  </si>
  <si>
    <t>1524E6494408468EAD1B8B65E8E84027</t>
  </si>
  <si>
    <t>36E1ED5CA3D50DEEEF0A5907337AA3D2</t>
  </si>
  <si>
    <t>C18EF7111A567805E6C4603BEFAB6FFF</t>
  </si>
  <si>
    <t>F5C15C6B110A80ECAFBA19EA6919230A</t>
  </si>
  <si>
    <t>6F67D2ED07C3FB9CC58AA6E62ACA0138</t>
  </si>
  <si>
    <t>C42B5A3F358A9B3B89C6C491DE1AA34F</t>
  </si>
  <si>
    <t>8C7038EE7A69E6B01AAC55514FEE8EF8</t>
  </si>
  <si>
    <t>297DC96C3D43C1074BB38713CBB8B393</t>
  </si>
  <si>
    <t>6BBAD58DDD30F08C3D15618A64E614A4</t>
  </si>
  <si>
    <t>4CE00B8F00563BF684102952BAC60737</t>
  </si>
  <si>
    <t>CE15AF924B77809D965F6D3202261286</t>
  </si>
  <si>
    <t>6334BC83A13F8D28E1B1FE72E5194001</t>
  </si>
  <si>
    <t>10C95B35B98CDBEDD9C18A1DE874D850</t>
  </si>
  <si>
    <t>EAF5A3F68929CCB0D34385799FDFE96E</t>
  </si>
  <si>
    <t>605C96BA8A82DDE0CB4C4362B1D10C8E</t>
  </si>
  <si>
    <t>86DA8B653C440041E6F8EFFD9720742C</t>
  </si>
  <si>
    <t>41D3011DA9923AD2C9B125316C1E246F</t>
  </si>
  <si>
    <t>7563EFD0F3ECC72C69B1E4A36DA63EA3</t>
  </si>
  <si>
    <t>BDB179579CF8973B737C0FDB622A7C56</t>
  </si>
  <si>
    <t>783417E3A09DEE6C7150F0C346AF6BC0</t>
  </si>
  <si>
    <t>9A00652A42427C0DAEC65690DE7EEFEA</t>
  </si>
  <si>
    <t>AF02D42EB467E49F0100DE9CB3302777</t>
  </si>
  <si>
    <t>C60AA4BCECC89AFF5D17B26A26651909</t>
  </si>
  <si>
    <t>38412844B7A4C1740BA277270C495D77</t>
  </si>
  <si>
    <t>9382AC609A554A2AB9FF707F65531BFA</t>
  </si>
  <si>
    <t>0F56058B99E61F8A5074ADA6E811CC7E</t>
  </si>
  <si>
    <t>D4BA4364E43EA7620E9CD2A1DDF812DD</t>
  </si>
  <si>
    <t>E9CBD92D23D22272A8D9E94048D38071</t>
  </si>
  <si>
    <t>278EEBB45A50C4471E9078151494FD36</t>
  </si>
  <si>
    <t>D15DFE3C6A1744573ABBC0B75035F027</t>
  </si>
  <si>
    <t>074ED4B7C94979E39876637D3141A5EE</t>
  </si>
  <si>
    <t>28DE5A1536010290FCC87471CBC4D833</t>
  </si>
  <si>
    <t>E886694403011921A3C06DCC357C6D72</t>
  </si>
  <si>
    <t>37BE0E089E111DC0C13FD62728C10927</t>
  </si>
  <si>
    <t>7A7C13E4201DA0D4B489CF88EC09B81B</t>
  </si>
  <si>
    <t>EBFDFC0F6D23244375350B6B386425F7</t>
  </si>
  <si>
    <t>F9AE4B4E0BF5B0A85E6F1E5742CE1B19</t>
  </si>
  <si>
    <t>C24600BEEB5BDCAA46C07DB9783D67C7</t>
  </si>
  <si>
    <t>2C1D70688BBC1C23C418A614091C4827</t>
  </si>
  <si>
    <t>ECA98B3D770D147E39E61ABF2885C353</t>
  </si>
  <si>
    <t>B38D20BE869660355F17BF024BAFEA2F</t>
  </si>
  <si>
    <t>30A72D7CD44A3270FF968667B3D39265</t>
  </si>
  <si>
    <t>199528A2232CE6EDDC0E048B9259CB6D</t>
  </si>
  <si>
    <t>BA2769F4CEAC89B8A8D20D5CCA3DACA6</t>
  </si>
  <si>
    <t>505CA4EB674401C1C84526D8C67B7D64</t>
  </si>
  <si>
    <t>5B6AE1582EB87B755E0D91F52C637BD7</t>
  </si>
  <si>
    <t>F340686545BDB4B4303890C31079CE83</t>
  </si>
  <si>
    <t>http://sutsem.org/Portal/transparencia/ing/ahu/2019-4.pdf</t>
  </si>
  <si>
    <t>3088CF5ECDEC235F04264D558BB12A39</t>
  </si>
  <si>
    <t>http://sutsem.org/Portal/transparencia/ing/ama/2019-4.pdf</t>
  </si>
  <si>
    <t>111A4CDEF0858541D1E91C832DE32ACB</t>
  </si>
  <si>
    <t>4B313F2669CA21168255FE8B9ECE6443</t>
  </si>
  <si>
    <t>http://sutsem.org/Portal/transparencia/ing/est/ca2019-4.pdf</t>
  </si>
  <si>
    <t>C569A08D029A8B993A29CE526235E923</t>
  </si>
  <si>
    <t>F0F022DCF91FF5AEB219CA9415758734</t>
  </si>
  <si>
    <t>0A379AF4AC2EC5A11FACFE2B51F5E5E7</t>
  </si>
  <si>
    <t>A798973140DC4C6B8F083451AAF2FE1A</t>
  </si>
  <si>
    <t>163EE3F1D21E74BD33BB4A2E7638C583</t>
  </si>
  <si>
    <t>545C81CCF15E32212D1D218A7F1DF935</t>
  </si>
  <si>
    <t>5221FD0E6C6F70FBAF95F768CA9436E4</t>
  </si>
  <si>
    <t>F110E75FFFECD6C9E2AAB4995BB53868</t>
  </si>
  <si>
    <t>C137549FA3CDF20CBB6B93B1A07C6843</t>
  </si>
  <si>
    <t>4348B08D0E5407C8E3C6E185E9F37FEB</t>
  </si>
  <si>
    <t>C8523678A5A12A3F9C59B2697F076745</t>
  </si>
  <si>
    <t>27F522FD152274A21A44DC5FF188DDC7</t>
  </si>
  <si>
    <t>F5AD2A4DBE5417D76273E522CB40FE93</t>
  </si>
  <si>
    <t>43350A336A849D606BF57E0746EC5171</t>
  </si>
  <si>
    <t>DAAEDDE9D9A16C476E506CAFDB88D708</t>
  </si>
  <si>
    <t>40249047C76F3B4C3D20B1A7AB0F8DAC</t>
  </si>
  <si>
    <t>79AA0C6199007B5C5DD1D53099477DA2</t>
  </si>
  <si>
    <t>4342498F1377C50C9440055A05C3C701</t>
  </si>
  <si>
    <t>5EBA011DA761427D952ACBA3A2967AD3</t>
  </si>
  <si>
    <t>06E6364A2298E00A74B16D31D743CDFA</t>
  </si>
  <si>
    <t>7380F169D029C72CFD276C8F73692A33</t>
  </si>
  <si>
    <t>AA3ED4E5522C2520B8D847D6FC3FC328</t>
  </si>
  <si>
    <t>2574836BC3B1DE5D7FF1478BBF048BF8</t>
  </si>
  <si>
    <t>795EEAB8A8224740B4773905C2BEB393</t>
  </si>
  <si>
    <t>2595C76C00AE92769D6214DB35CB81E9</t>
  </si>
  <si>
    <t>60B8C5D2819879AC4D6D30A8E66B3685</t>
  </si>
  <si>
    <t>8061D253A6588E18595480868903DCA5</t>
  </si>
  <si>
    <t>A093DC37AA01E40B50AD6951BF89494E</t>
  </si>
  <si>
    <t>C5EAD343B477CCAE595CB5C6EB983D78</t>
  </si>
  <si>
    <t>6FB1B2D7D619CA56F9677C91C42A29B4</t>
  </si>
  <si>
    <t>CF9E0040EACE58393140E2EA49B119D9</t>
  </si>
  <si>
    <t>E2CEFF74F6524853CFEB46D852D9FEF4</t>
  </si>
  <si>
    <t>7C60512B2B32928BDBC4870EF07FA3C6</t>
  </si>
  <si>
    <t>CAE63A91C43FF8140B632B29A9A43B84</t>
  </si>
  <si>
    <t>http://sutsem.org/Portal/transparencia/ing/bah/2019-4.pdf</t>
  </si>
  <si>
    <t>C2C68A3A5227C303223AB2F5DEACFE23</t>
  </si>
  <si>
    <t>F9FA046E34CE92B51F9B95818E042D87</t>
  </si>
  <si>
    <t>1002969CE74931C3C2FC7385E6D3FE1F</t>
  </si>
  <si>
    <t>8F162291A7DF86B94910602BA6ACF139</t>
  </si>
  <si>
    <t>32D322FBA01E822F7D6B793EAF043EE4</t>
  </si>
  <si>
    <t>72B03D9BF8F3F8238440AEEA9BEDA4E3</t>
  </si>
  <si>
    <t>D9CDA57A9007F0CD5406D02C4BE60A83</t>
  </si>
  <si>
    <t>C42C0D79F3D18C874F3ED93C85024B67</t>
  </si>
  <si>
    <t>0A8B5F3189C53910C12D42DE84A1E978</t>
  </si>
  <si>
    <t>3CF5664522609A625B7F35B09B89AD24</t>
  </si>
  <si>
    <t>CC29D3634CD9FE5A482036453C86BE67</t>
  </si>
  <si>
    <t>44E8E180FFB62301D39AF3DF0737F99A</t>
  </si>
  <si>
    <t>BC18C26AC5DD3BCD1C9802E71134A824</t>
  </si>
  <si>
    <t>1F9B9933180FAE451BC4376752B2CB71</t>
  </si>
  <si>
    <t>6A7B319BE9C9B8F3B121562152E51024</t>
  </si>
  <si>
    <t>C2DE0C54ADEEB6C3CD47E39E68362430</t>
  </si>
  <si>
    <t>023876DA47445BE8AF3A96ECB9224491</t>
  </si>
  <si>
    <t>http://sutsem.org/Portal/transparencia/ing/com/2019-4.pdf</t>
  </si>
  <si>
    <t>5CEADBAFD183FCFDD2F0CF5967053C6A</t>
  </si>
  <si>
    <t>EC86BC15174C3DB35D3C7C82E9C818D0</t>
  </si>
  <si>
    <t>C3ADFFD245CB30990160B5E106E792D6</t>
  </si>
  <si>
    <t>06D8048C546F6D4B1B7C6FDBC49C3AB5</t>
  </si>
  <si>
    <t>ABB3BB2005F9C39A8FF59B2591626417</t>
  </si>
  <si>
    <t>http://sutsem.org/Portal/transparencia/ing/rui/2019-4.pdf</t>
  </si>
  <si>
    <t>FD1C8A4A048FD07949AE0A7A73457226</t>
  </si>
  <si>
    <t>1743FEDE92480DAF6EED71B07912071F</t>
  </si>
  <si>
    <t>76B353FE4AB983CE13B08A7A489A14A0</t>
  </si>
  <si>
    <t>http://sutsem.org/Portal/transparencia/ing/smo/2019-4.pdf</t>
  </si>
  <si>
    <t>6D6DE07BB61711FE3A59106478979954</t>
  </si>
  <si>
    <t>D8D9264C9596877705CFFEF4DFA5A86B</t>
  </si>
  <si>
    <t>909D0D1627FF0F5A01BFCD02D92FA438</t>
  </si>
  <si>
    <t>F98CE8A854AAE48D89FEFED3CF877B98</t>
  </si>
  <si>
    <t>http://sutsem.org/Portal/transparencia/ing/sgo/2019-4.pdf</t>
  </si>
  <si>
    <t>25EF430F850685A10F5CF9A0443B40CD</t>
  </si>
  <si>
    <t>D679A66B51CAB7023B11EE4913C89588</t>
  </si>
  <si>
    <t>165D464496C2D8621D279AF4020BE54E</t>
  </si>
  <si>
    <t>62E9FE68EC1EED29EB0431DBB451596B</t>
  </si>
  <si>
    <t>AF3975651F2A3809F17383FB188A9250</t>
  </si>
  <si>
    <t>17A1491965059A09406DDCC8AEA7BB39</t>
  </si>
  <si>
    <t>0A567FDC19C281B24277D9A90F73C0E3</t>
  </si>
  <si>
    <t>http://sutsem.org/Portal/transparencia/ing/est/2019-4.pdf</t>
  </si>
  <si>
    <t>D692D17D420BB916412D65FF902CEDD6</t>
  </si>
  <si>
    <t>CAB516BEC298E08DDBE7C23117325458</t>
  </si>
  <si>
    <t>A7CA6D509BCEFB7AA173EBE3E7EBF641</t>
  </si>
  <si>
    <t>53107F89B1F4B4651EED0E5A001FACE9</t>
  </si>
  <si>
    <t>8239D4EC293372F795994B76E36AB3A4</t>
  </si>
  <si>
    <t>F52D87F220C38ED5EED14E81370BC52C</t>
  </si>
  <si>
    <t>A9CC8123708787EB8F5653AB3967EDF2</t>
  </si>
  <si>
    <t>011BEFA21877374F1DF53B1BA0B2A30C</t>
  </si>
  <si>
    <t>F7208D2D4D5632676CE239DC074ECA47</t>
  </si>
  <si>
    <t>971B8E273B301F3B411EB980DE6DA45A</t>
  </si>
  <si>
    <t>47ADF84AB82F13832A46C95415FBB58B</t>
  </si>
  <si>
    <t>E987484081F4D010D4D3D825D31A8B8B</t>
  </si>
  <si>
    <t>0F8DAEB7058499031ED2AF9E7059FF02</t>
  </si>
  <si>
    <t>7F5321E27A547853219142B016D3D015</t>
  </si>
  <si>
    <t>F2E74F6017B991659469748B865D6988</t>
  </si>
  <si>
    <t>4A8A54481120E99CF8B03E2F0AC26A36</t>
  </si>
  <si>
    <t>278B6321FF31D9A53040A51AC78C5117</t>
  </si>
  <si>
    <t>B837512068BAADFEA08B710C758B0298</t>
  </si>
  <si>
    <t>6E3AE1762F4C225CC9276B62A323C7C9</t>
  </si>
  <si>
    <t>CA437E093925E5FC963C6B0D5C76A0B8</t>
  </si>
  <si>
    <t>5B3CEA484E6991EE5AE8403B2523F181</t>
  </si>
  <si>
    <t>66820D43D786FD3287DD7A09013342B9</t>
  </si>
  <si>
    <t>A5A4B71B923FC8632D013A78022110FE</t>
  </si>
  <si>
    <t>48A8AC5EF228B622F5129DAB7A12EAAE</t>
  </si>
  <si>
    <t>13992691759241966BC942A626ABFD19</t>
  </si>
  <si>
    <t>8D32A383E47A31ABE9E615AB8F2BD29B</t>
  </si>
  <si>
    <t>74E45947856C33B3D61295AF8021ACB6</t>
  </si>
  <si>
    <t>B3778DD929EF0964C7407689A6FF800D</t>
  </si>
  <si>
    <t>CE34C70592533E2CE5316F0358458510</t>
  </si>
  <si>
    <t>1EF9CA7216E0ED684C1FFEAF7FFC8633</t>
  </si>
  <si>
    <t>D1911D2BC23C2E25A35CD531D4C9933F</t>
  </si>
  <si>
    <t>6A654DD93B18BB216104487BE5E95A1C</t>
  </si>
  <si>
    <t>BA346791964C55022CA0AABF77CFDA34</t>
  </si>
  <si>
    <t>088F6FE40E5020F45D425B94BA7484AE</t>
  </si>
  <si>
    <t>B66A931524F294B16BC6C6B1EDB3F165</t>
  </si>
  <si>
    <t>079EC4D30489221F259ABC0A48D1294F</t>
  </si>
  <si>
    <t>9998FB254B6C6F93278453368F58E760</t>
  </si>
  <si>
    <t>842719346159975AFE0654A89A69307E</t>
  </si>
  <si>
    <t>024029644BEE1726ED2B508C15ED8C9E</t>
  </si>
  <si>
    <t>8945B06C87177820E8CECD6100EC8E0C</t>
  </si>
  <si>
    <t>474D7558FD7A11D89CCF34C30059C30B</t>
  </si>
  <si>
    <t>836C698DB243289688700C130702EB33</t>
  </si>
  <si>
    <t>68339CA87D2EC9C984D567CE64528A9E</t>
  </si>
  <si>
    <t>B6B2C99D13D2BAC4A8BC315DB5E3626A</t>
  </si>
  <si>
    <t>E3143C381FED51BBA13D5830B31EF731</t>
  </si>
  <si>
    <t>0265212FF5CA9709CFAF6685035DB34A</t>
  </si>
  <si>
    <t>E11C47B01CDCCBB2FD698086503DF5AA</t>
  </si>
  <si>
    <t>9205A6CAF9FF3D3E9B5F9BDF1B1A223A</t>
  </si>
  <si>
    <t>FA81676BB5F1088D4E6606A1AA38DEAD</t>
  </si>
  <si>
    <t>DDC551B3DF3CB030EBC4D19D277A3708</t>
  </si>
  <si>
    <t>22D20CC4DB8109EE0C614CE19C099942</t>
  </si>
  <si>
    <t>4B9EA72974DE366053AC5C17CB075F73</t>
  </si>
  <si>
    <t>8353E7D527C2FF1714EF3F2EEB3441D6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</si>
  <si>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</si>
  <si>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</si>
  <si>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</si>
  <si>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</si>
  <si>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</si>
  <si>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</si>
  <si>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</si>
  <si>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</si>
  <si>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</si>
  <si>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</si>
  <si>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</si>
  <si>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0F2A9C86281C5DC20588CC2D047651B7</t>
  </si>
  <si>
    <t>X</t>
  </si>
  <si>
    <t>Masculino</t>
  </si>
  <si>
    <t>5B17E66452427D8893F471DF869844A8</t>
  </si>
  <si>
    <t>96CA0B4481DED76E0498C14DABB50D39</t>
  </si>
  <si>
    <t>x</t>
  </si>
  <si>
    <t>8C5CEB2153368F31F0E4F239E00937DC</t>
  </si>
  <si>
    <t>0331AC12BFFDEFF73F8E58D9EAF223E1</t>
  </si>
  <si>
    <t>BC5E13A00E0A1F00D7F6BD0356F2874C</t>
  </si>
  <si>
    <t>0B1F57C561EF4572D58E6DC62BB3BDFE</t>
  </si>
  <si>
    <t>5A6DA210EF6706864E2D2D2B20964D04</t>
  </si>
  <si>
    <t>8332F1725C2604AA05D12A7D22543137</t>
  </si>
  <si>
    <t>67B2DEC1F1906F4E92B24146172E872E</t>
  </si>
  <si>
    <t>041F6C4D0C05D442F9DF02C023E12DAF</t>
  </si>
  <si>
    <t>70A039342A0D16D2085307F4E1FF14BC</t>
  </si>
  <si>
    <t>3C1034D1EB66C4101E7B770112C304F9</t>
  </si>
  <si>
    <t>A336601C117C24108E72C697FFFC9467</t>
  </si>
  <si>
    <t>85274A5BF110ABDDEE5AA599390C0D69</t>
  </si>
  <si>
    <t>AA8D274C016F511B5C4A4C66D049F460</t>
  </si>
  <si>
    <t>77B2AF3AE2AAFCBC5F1C863F634D8057</t>
  </si>
  <si>
    <t>62B13EF681BC5F19EFCE00BEF3FCD70B</t>
  </si>
  <si>
    <t>FB145ADDA38FAB12A871858AD4D32F87</t>
  </si>
  <si>
    <t>350AEE21A4861A6DCA3A364181BC2FFE</t>
  </si>
  <si>
    <t>0739A67500D9FD47E07A967D8E241CF5</t>
  </si>
  <si>
    <t>A3C3F4069A50EB811C2167C84491F370</t>
  </si>
  <si>
    <t>09C3EED04E5E051D8DEF7E692A5EB873</t>
  </si>
  <si>
    <t>11E91D9884E7F2ACE03F9E12CCC8CFF3</t>
  </si>
  <si>
    <t>38E71C31B5145448DB93B186BBBCB6D7</t>
  </si>
  <si>
    <t>A4C8713EAF6F86F18456971E9E52056F</t>
  </si>
  <si>
    <t>0D590483ACA34FE8B4FFFFECA1827616</t>
  </si>
  <si>
    <t>2004BE532DAC5EFDE74F447BA55EECAA</t>
  </si>
  <si>
    <t>BFFBB73E67CE9F47B26863A151BEC8E6</t>
  </si>
  <si>
    <t>5165F7DB20FF771C697B90DB09AC16E2</t>
  </si>
  <si>
    <t>B8CB8F42269594EC32C9A452C97B9A11</t>
  </si>
  <si>
    <t>109E93ACD8472F820F03F2FF0E69291B</t>
  </si>
  <si>
    <t>FBE422D0C9C5F2D530D8CE044C4B1772</t>
  </si>
  <si>
    <t>AD01166E9126B6719CE676BB629823D8</t>
  </si>
  <si>
    <t>DF4C2A3A8CF14FECEC488F3F8B85FBE8</t>
  </si>
  <si>
    <t>2F3D68EF7BB6110C9C6419E748981623</t>
  </si>
  <si>
    <t>E69239B160BD649735CB1E9636F59436</t>
  </si>
  <si>
    <t>7630FE4FCE0AA45B12EC13A93904485F</t>
  </si>
  <si>
    <t>7D2221EE52D204F190C42BCF5E26E2F1</t>
  </si>
  <si>
    <t>80384EC2A2C59768457EB5109F387A83</t>
  </si>
  <si>
    <t>8E05738BD3A44D99657001AE2A34FF02</t>
  </si>
  <si>
    <t>1FB0931AC74C72B6FF9234C628528F2D</t>
  </si>
  <si>
    <t>F9E452F68EDC93E017439AB774A6CE3B</t>
  </si>
  <si>
    <t>2D7DBC4E4EA9B5293FED109880F54879</t>
  </si>
  <si>
    <t>C98BB03EF3DB99B8E0533F8F0BD61C96</t>
  </si>
  <si>
    <t>0D46BFE45FD9AFC07262EAD50989C8DF</t>
  </si>
  <si>
    <t>C970DF265930F1AB019F5D6B8A4EE907</t>
  </si>
  <si>
    <t>05893FA69606F2B1BB18DA988B305FF0</t>
  </si>
  <si>
    <t>E54804E0567228C9525F6E4C10FC85B7</t>
  </si>
  <si>
    <t>CC331D7CC02F59612E914F01998F3224</t>
  </si>
  <si>
    <t>2A13EDC5E869D50A00CD60AABB8ACD1D</t>
  </si>
  <si>
    <t>E9520EBA1ED53553EF1A682BB0B3215C</t>
  </si>
  <si>
    <t>058EB9B0117F9228D37A56C92529B546</t>
  </si>
  <si>
    <t>CFB618ADEA3DEAEC88BE7C3B3F3F58A5</t>
  </si>
  <si>
    <t>4EA9F53739CA112DC4771D0B5689A5C8</t>
  </si>
  <si>
    <t>7CF99889F7044491D21A709370C11383</t>
  </si>
  <si>
    <t>DA528924D60AC76B28370D37D19C7FA4</t>
  </si>
  <si>
    <t>1687621FFC1197EA9D5F98E12965EAC9</t>
  </si>
  <si>
    <t>D19F44C6EEE23575B6F586E6288543F5</t>
  </si>
  <si>
    <t>DAA8D364BAB0F6D9B447EB150B527820</t>
  </si>
  <si>
    <t>32136A3DB8E33DB027A4076F30D4136C</t>
  </si>
  <si>
    <t>CC600FA6D81277606419709D6B724276</t>
  </si>
  <si>
    <t>80327384B4F771B3942A58E50DA373D6</t>
  </si>
  <si>
    <t>29407AA59DD34E176A5BC059CB58346C</t>
  </si>
  <si>
    <t>8BB5CF3B4DC4A3961DAEC9E67FBAB742</t>
  </si>
  <si>
    <t>265593C00F45A92E6490F1CF794E7019</t>
  </si>
  <si>
    <t>069FE57047C34D00F98A41D5A5B0AC10</t>
  </si>
  <si>
    <t>352F8A6417F18EF48C11F62C06FB4884</t>
  </si>
  <si>
    <t>AC60A2672C2D0277CB63A6175BD348C2</t>
  </si>
  <si>
    <t>961EC14AB30BFA586C297DCF182D1C8B</t>
  </si>
  <si>
    <t>0265CC06CD1E9B6F1F3E4CC654291456</t>
  </si>
  <si>
    <t>D06A7C8FB61551135C25C02CD004D416</t>
  </si>
  <si>
    <t>F082EF4BF95EF3706F3143875B9CDE47</t>
  </si>
  <si>
    <t>7441E7B83641C0B387A0A03258C38E89</t>
  </si>
  <si>
    <t>45EF500912977CE46DB8A6EF5995E4D4</t>
  </si>
  <si>
    <t>AB5292EDF274FA4496426D077346C554</t>
  </si>
  <si>
    <t>B99C1B94BC210EDA731510B12115F3D2</t>
  </si>
  <si>
    <t>9C05F6E4E6666890D8A29AE600CA8913</t>
  </si>
  <si>
    <t>1C9D14B16ABF8CC2DE56882BF2E7A95E</t>
  </si>
  <si>
    <t>C7D935D09AD15F2B128A799DFE0EE9E7</t>
  </si>
  <si>
    <t>34D3ED5D83EC77E0B1AAD67CD3C0A5F1</t>
  </si>
  <si>
    <t>4C91D15BF30CD5F7C282A946C70809F3</t>
  </si>
  <si>
    <t>33C35BD180CB8305694584B7BE88A898</t>
  </si>
  <si>
    <t>D823E99408D6AE023DC53521C694F34F</t>
  </si>
  <si>
    <t>D0CC3643D4060D5D5B6674B5A80A3E4B</t>
  </si>
  <si>
    <t>79F4F3DC10B0706EE6F36DFDB75FCFAC</t>
  </si>
  <si>
    <t>F9E5CE12A8C36FCB7BAF3BEB27178686</t>
  </si>
  <si>
    <t>E54F6515EAF1DDD9F8EF6D5AF5861AB1</t>
  </si>
  <si>
    <t>DEC04FC053ACFAD3078831680EA35E1B</t>
  </si>
  <si>
    <t>6C66546CEC67CA80B8951CFFCFDF3BC4</t>
  </si>
  <si>
    <t>78EE2E46EA704B30C682B06A9BDA12AF</t>
  </si>
  <si>
    <t>02324D964C7584F6B4D3539DB1DE7C36</t>
  </si>
  <si>
    <t>134C305CA9600691C3FFD0CEC2A7008C</t>
  </si>
  <si>
    <t>258E86CE0B6C1875EC3B093B8187899E</t>
  </si>
  <si>
    <t>2025302394937399C9524E8875D77855</t>
  </si>
  <si>
    <t>DC847F88052EEC86FC4F83210B2F86E0</t>
  </si>
  <si>
    <t>7CF009264683956A1A57C0974BC376C8</t>
  </si>
  <si>
    <t>0A795B1F0631362E3D3A2C0B0CCD5AAB</t>
  </si>
  <si>
    <t>FCE51E30E720F7738C268AB6BC0CC87D</t>
  </si>
  <si>
    <t>3B20006AE122B38C40A4378762865367</t>
  </si>
  <si>
    <t>7ABEEB0288576D33C7E9D333ACB4AE54</t>
  </si>
  <si>
    <t>ADAE821B9C447CAFBD4D47B512F83E7D</t>
  </si>
  <si>
    <t>CB03D89B2A3357BD02811E5FA1A33D2C</t>
  </si>
  <si>
    <t>C7378562750C80DFA83F2715D2465AA5</t>
  </si>
  <si>
    <t>8CBC0C23799634901683BFE7618D76E7</t>
  </si>
  <si>
    <t>829F4CD68438B5D63B5D18807AE1A1CF</t>
  </si>
  <si>
    <t>F12F57ABC0CB5D669ED4D09A5859B1A0</t>
  </si>
  <si>
    <t>51DF6C902DBCB35152D2DEBE3B7FE4AE</t>
  </si>
  <si>
    <t>AE5EF56713502622E5D51BCC9AF57BCA</t>
  </si>
  <si>
    <t>8A9FE93C0C9275C6A411E590CBBC9108</t>
  </si>
  <si>
    <t>19B6D305E33662F048186BE2DC90BAD3</t>
  </si>
  <si>
    <t>0B043C08267DE2FC4001254AC5C03E17</t>
  </si>
  <si>
    <t>B1236CA95D931362A68116E76C7B58AF</t>
  </si>
  <si>
    <t>3BE2E4BA08F279FB07C650E77E9B1ADA</t>
  </si>
  <si>
    <t>D34D02F7AB0C53C90660465676786BF6</t>
  </si>
  <si>
    <t>1C9AE7C408EFA8B94A294B7142B5A560</t>
  </si>
  <si>
    <t>F5B9879D84ED239B9DE06295CF38AFDD</t>
  </si>
  <si>
    <t>33ADD3575C91731394B0EF464D82FF19</t>
  </si>
  <si>
    <t>9A51B094EB869C74D677080A15CE2727</t>
  </si>
  <si>
    <t>AF9072BC1F0460895C9026ECC90ABC86</t>
  </si>
  <si>
    <t>64C370D458AE4F2E1EA33712745DB04C</t>
  </si>
  <si>
    <t>01E08AD68DF713C523812565CCA8C2B3</t>
  </si>
  <si>
    <t>274AA7D9693C0A5DFBDBF174544CAC33</t>
  </si>
  <si>
    <t>3C5B74C21CD87481633F15D14F2042C8</t>
  </si>
  <si>
    <t>F06ABA02728D424A625C9C5A9B97FD9B</t>
  </si>
  <si>
    <t>24030DBAC1783A5CBEF63F07E86587BE</t>
  </si>
  <si>
    <t>4F10E2183FF86FBB4B11F975A411C912</t>
  </si>
  <si>
    <t>BFA58BDA74B0FF02FD76B69A45C3AA6C</t>
  </si>
  <si>
    <t>1006CD77A236AACB434CBAC89FBD288A</t>
  </si>
  <si>
    <t>BF19C4F2B2F5EDB4A38A8F963B7CE469</t>
  </si>
  <si>
    <t>BC8FA1BE775ADFBEC811B2C5CF3E31A7</t>
  </si>
  <si>
    <t>75CF4773FB4E59339FCACA6EFA9E9D7F</t>
  </si>
  <si>
    <t>585EC4D2F1C3BFBEFA44462F5FBC7DAC</t>
  </si>
  <si>
    <t>80626DDF57772BA21EAEBDC1EF53D0E5</t>
  </si>
  <si>
    <t>D2BCC5DF503887EC636DE520392D8888</t>
  </si>
  <si>
    <t>5A2B275CC50C1C9D67B4D104894DE4DA</t>
  </si>
  <si>
    <t>2FC2DFD25DAA4618CE3D6091F098BC0B</t>
  </si>
  <si>
    <t>4E01EB4EDADC900A801635D9CFF493B2</t>
  </si>
  <si>
    <t>452E8CEC7B685D7620E5323C143EFAA0</t>
  </si>
  <si>
    <t>CA22212589F2C4348B5CD1F428AD37CA</t>
  </si>
  <si>
    <t>450F46BECBC87ACCFBA5D19FEC8210C8</t>
  </si>
  <si>
    <t>348589E5D33A2AC4C0143C1B635DAB51</t>
  </si>
  <si>
    <t>7EA7D0008026ECA6A9AB20EE10ACEF2F</t>
  </si>
  <si>
    <t>468236F4BFBBD0D8DEAF506895466F37</t>
  </si>
  <si>
    <t>DB2FF0241C26B917041AE22FEAE55242</t>
  </si>
  <si>
    <t>CB7453B81F8764E3E81F6F71071FAC75</t>
  </si>
  <si>
    <t>181F9F287DE6B52FEB8D5F00EA8DCA36</t>
  </si>
  <si>
    <t>BAFC0C5E2616B9C104DF52528336BEEE</t>
  </si>
  <si>
    <t>47C23E56804820FF252A99BC528FA079</t>
  </si>
  <si>
    <t>21693970D2F1CD712365CCF4FD1A5FA2</t>
  </si>
  <si>
    <t>0BD7F46FAA0BEED436899BC02332B3D1</t>
  </si>
  <si>
    <t>2F0FB88C67A1B57A252064DB95F54D96</t>
  </si>
  <si>
    <t>B17A0E71F4B55C9FD1B6FBC76529FE15</t>
  </si>
  <si>
    <t>C086A8FD1293D9DAE0B8F55C9A31465D</t>
  </si>
  <si>
    <t>9DF37388D59CDA6C6AD9DE355CE4FC95</t>
  </si>
  <si>
    <t>50FBAF89A07A22B9EC660D84F480ADF1</t>
  </si>
  <si>
    <t>A7505CF162B4CCD4A4892A38B27B05D3</t>
  </si>
  <si>
    <t>0291DEA81C7544990DDC417DEC76F354</t>
  </si>
  <si>
    <t>8A33588B6282186E44C9018A5383D1AE</t>
  </si>
  <si>
    <t>FD3EAA851E03D57F518639317EEBB42A</t>
  </si>
  <si>
    <t>31BE097EE0AE5C59E45D200E626CC0BB</t>
  </si>
  <si>
    <t>7CE1AA63CDC1772863BC2C4EFCE36087</t>
  </si>
  <si>
    <t>C5E64CEBB6C10AEC4C64F6F9E98D7F65</t>
  </si>
  <si>
    <t>7BDE2604FEC4204C7B20855A72AF51DD</t>
  </si>
  <si>
    <t>2E6401703055A0F217395CDE890C6D0C</t>
  </si>
  <si>
    <t>C81A1B9BE537B9F55F159A87780F4478</t>
  </si>
  <si>
    <t>091AEF496DE3CA40B1022E447D37513C</t>
  </si>
  <si>
    <t>9B9CD1879B36100541F82938A865B132</t>
  </si>
  <si>
    <t>12ACF89F0F5F5FE8EEDB797BC30BBAC4</t>
  </si>
  <si>
    <t>F023DF5AA868A267BEB4898606E0ED8B</t>
  </si>
  <si>
    <t>856D6B533321E2AAC428EC47319EDEE5</t>
  </si>
  <si>
    <t>10C6E7226EA257CC64511AA062F88B0C</t>
  </si>
  <si>
    <t>ECA087E281CFE6E0697A0F741EEF3D45</t>
  </si>
  <si>
    <t>245791C82B76D90D48A5B20EA13C06AC</t>
  </si>
  <si>
    <t>570401F606375407B54786295A718107</t>
  </si>
  <si>
    <t>F502D47673C6E1B56BEEA8AAF3EF9D2C</t>
  </si>
  <si>
    <t>D5CD17D1C8236F9AE53A5C908C0DFB56</t>
  </si>
  <si>
    <t>BC2528CD658AB9E35CC16022ACA857E8</t>
  </si>
  <si>
    <t>8C3E072854F9FFF4FDD86A2550DAC73F</t>
  </si>
  <si>
    <t>26530CA9BB54C130FF25F0D066AE6CD2</t>
  </si>
  <si>
    <t>B5398B3083B19646F63C653394F846C9</t>
  </si>
  <si>
    <t>80D6474D3D0753D35A14204CEDDDA5CF</t>
  </si>
  <si>
    <t>20073DD629534DC72F7665A1D3C85FA5</t>
  </si>
  <si>
    <t>70AFDB0D881F1E915018AE02A0067A59</t>
  </si>
  <si>
    <t>B64C94FE8985D2F884A6D064372F1F50</t>
  </si>
  <si>
    <t>8C2EE73F4CE6746B2A553491FE2C14FE</t>
  </si>
  <si>
    <t>FDE3285548CA4228DC0237BECA182A09</t>
  </si>
  <si>
    <t>DF37AAA7EB7C39631B5A53994DCB836C</t>
  </si>
  <si>
    <t>AFF34F2ACFEAC6F3543D7B31B562A52B</t>
  </si>
  <si>
    <t>47F9CCE1F2715A9555EB6130F4969923</t>
  </si>
  <si>
    <t>FB66DF5A0BB13854E555C9B129AA7AD8</t>
  </si>
  <si>
    <t>24558586D02AFE529AE4D62A1FE62699</t>
  </si>
  <si>
    <t>FF0A308A1BF14B5762264E9104E06EEC</t>
  </si>
  <si>
    <t>9740D9FA96FC44A1C0B35FEC1D14FACA</t>
  </si>
  <si>
    <t>F1BC50D65068189E6A948CDBEAD45DBB</t>
  </si>
  <si>
    <t>0E62CE97061F5EEF59476B88B5486D27</t>
  </si>
  <si>
    <t>BD64A6D5772E40A2B871A8C1C74442BA</t>
  </si>
  <si>
    <t>254F056346297802BEE83F85EF20D6FB</t>
  </si>
  <si>
    <t>700351519DD97C321ED3BF2EEDA92DCD</t>
  </si>
  <si>
    <t>EA362D00D987D8BAE03CC6E1BE35AA43</t>
  </si>
  <si>
    <t>88483B5B974BA9E167D8B4AADA1D863B</t>
  </si>
  <si>
    <t>D90650F02E53E8B202B63B8F3507EED7</t>
  </si>
  <si>
    <t>2152B0470BA99D30CC0CF4E96D819E8A</t>
  </si>
  <si>
    <t>0EB95E0F463A74006AF98EA22ECA4299</t>
  </si>
  <si>
    <t>4353B28B42D3C33ABBAED1BF18A53113</t>
  </si>
  <si>
    <t>14CE1056DD56ED226F98256DAAE7A7E7</t>
  </si>
  <si>
    <t>95D41CB78E19D4FC6A93B75E2370050E</t>
  </si>
  <si>
    <t>4083E26209BEBDC8FEA354D885FEA062</t>
  </si>
  <si>
    <t>4C5C2C10C8997E5062C1A74368D03214</t>
  </si>
  <si>
    <t>D71ECEB4CCC472878706A31268E01E7A</t>
  </si>
  <si>
    <t>0E821A2492165955BB38965D78DD14FA</t>
  </si>
  <si>
    <t>B924E438576D8680AE2D6345B34FB934</t>
  </si>
  <si>
    <t>FBD44BABD472199E11F38D85D490110C</t>
  </si>
  <si>
    <t>A1ACE839192AFFE2A53211B04B7AC496</t>
  </si>
  <si>
    <t>D2CE54C8DC6DEC0AB482CF512F611D0F</t>
  </si>
  <si>
    <t>481EC8BD62592396279BC3A118CDB050</t>
  </si>
  <si>
    <t>3170AF32DACDC3BA0C5766987157F3AA</t>
  </si>
  <si>
    <t>DEA5BAE4A4FDA06C89847861B6564F20</t>
  </si>
  <si>
    <t>270CAD9B5494A3EED438F2241A901526</t>
  </si>
  <si>
    <t>263A9E7B410BC18C24FDFBF71EDB6F57</t>
  </si>
  <si>
    <t>D0493EFCB5A4FFB61103A0A1662D67ED</t>
  </si>
  <si>
    <t>82C4B730A27A4D0C72B0973243F66DE2</t>
  </si>
  <si>
    <t>EC99E37562AA3996C38212FB422B71DF</t>
  </si>
  <si>
    <t>C02656B95DCDA33BC13FD4735608B36D</t>
  </si>
  <si>
    <t>2E696F937581C5CC1452BC487839FD18</t>
  </si>
  <si>
    <t>3420A7B9D0843C3F24A09514F28FB156</t>
  </si>
  <si>
    <t>95BF83C2D05CDCD89914D62A03F426A8</t>
  </si>
  <si>
    <t>858493ADB4C7C005601E643204170814</t>
  </si>
  <si>
    <t>B46A9F830E58CA96F2D5A576C486876F</t>
  </si>
  <si>
    <t>3A1A492F49C455396814B75BE2D3A256</t>
  </si>
  <si>
    <t>A5FB2B1E90E09B7204DA3D5011831C1A</t>
  </si>
  <si>
    <t>04D5DC0F1451C6BEEE199A14AC6744F4</t>
  </si>
  <si>
    <t>9852C7C936A874C4726CE747B6F4964D</t>
  </si>
  <si>
    <t>57559420FA0D8B45CDC5718417C678C5</t>
  </si>
  <si>
    <t>331DC5EFFFCECAD2BD84A6408BD401F6</t>
  </si>
  <si>
    <t>2C9DC443CBBE7F4E42227DE6A06AAFD2</t>
  </si>
  <si>
    <t>044CF81FEF1585EF7D6C197FB59AA5F3</t>
  </si>
  <si>
    <t>5C5C74A58998CDD28C1CFAE866F0C497</t>
  </si>
  <si>
    <t>374484768C96B223F31195994273CA11</t>
  </si>
  <si>
    <t>D3AA329B245F33F29EA929807D3D68F5</t>
  </si>
  <si>
    <t>8E26E447B085B7E2DB269E19456BA4D5</t>
  </si>
  <si>
    <t>D072860E497C24ABEFDFECD5A7C8CD77</t>
  </si>
  <si>
    <t>5FF9537A770B663793CAB9B6154E6591</t>
  </si>
  <si>
    <t>B8AF0C6D749960CA19774035ED09CC86</t>
  </si>
  <si>
    <t>0F9B71FABDDE99FFBF121B778D3B88BF</t>
  </si>
  <si>
    <t>976C78D0FB14CC90DDFCEA1B91F42CDB</t>
  </si>
  <si>
    <t>E345DFDF842B537FF8C8DB55C433B7ED</t>
  </si>
  <si>
    <t>02FDDF30F48C23D847E4006402152D20</t>
  </si>
  <si>
    <t>2E984A339A13DB37E4ED3F6F2581ED97</t>
  </si>
  <si>
    <t>D0791EECC94E2ADEEAC00518D43E94E4</t>
  </si>
  <si>
    <t>6CF7E9A94B77522EEC0D0EFB4659E655</t>
  </si>
  <si>
    <t>66266AFFADEB151594D75D4E1489F9BB</t>
  </si>
  <si>
    <t>6316BA686C5F356D94B4E9F2D022EF92</t>
  </si>
  <si>
    <t>9E63236A63790C78474099564ECCFE58</t>
  </si>
  <si>
    <t>DCC620B5309E2C34112D680B96F53253</t>
  </si>
  <si>
    <t>8A45876756DC989B6648B378071E43BA</t>
  </si>
  <si>
    <t>1A08E6329D334F1713D261E4507D8A24</t>
  </si>
  <si>
    <t>600477C3E4A9BEF7E3E75B134C85626A</t>
  </si>
  <si>
    <t>F29F303BFC403FA190BAC570AF8531CB</t>
  </si>
  <si>
    <t>F4B13E9AA426E6113E2666B584826CC3</t>
  </si>
  <si>
    <t>B2632E7B2F923C2F0845DCC812496440</t>
  </si>
  <si>
    <t>F9F3A1D051E9BF238509D75EE1F96F75</t>
  </si>
  <si>
    <t>B39E2B51AFAB1F33C197C7652BCA608F</t>
  </si>
  <si>
    <t>E3C412006674FC61EB4B159ED3C007F0</t>
  </si>
  <si>
    <t>9B0EAB1D5A99D271F9E29C08D952EE77</t>
  </si>
  <si>
    <t>135D1F48619CE7BFC7B15B24C6D69A14</t>
  </si>
  <si>
    <t>628DD285160F6532B378D0B826EF7954</t>
  </si>
  <si>
    <t>5485D823BEDB8924A846A6DDE125325C</t>
  </si>
  <si>
    <t>664CFCD61B81F974A4E079E9EB6C90FB</t>
  </si>
  <si>
    <t>AE4E059F781CAF447091A42A1AD9A6D8</t>
  </si>
  <si>
    <t>9ADDF4D6B65CE838C6142DB50C862C27</t>
  </si>
  <si>
    <t>B996D9F8B5EE82B16BEC1CCB3E25BF5D</t>
  </si>
  <si>
    <t>340AF50161FF96F8AE1BDD7B3746AC27</t>
  </si>
  <si>
    <t>33523D63E83CE1EB6282FE3AF7B684FF</t>
  </si>
  <si>
    <t>4731DC0D341B15FCC007DAA2D282C989</t>
  </si>
  <si>
    <t>D1C39FC30DD1538362731893271924AB</t>
  </si>
  <si>
    <t>BB962CB7ED1D29DED5E3069EAC20CF16</t>
  </si>
  <si>
    <t>D65AD7447769841A4DBDA2D498609B1D</t>
  </si>
  <si>
    <t>C3B7E8EE6D7CE217DC2156FFCF840F50</t>
  </si>
  <si>
    <t>76392BE38EBA0866E0C32E9730F050AD</t>
  </si>
  <si>
    <t>4C426C207F35E76A4F4EA76717C63718</t>
  </si>
  <si>
    <t>955D99BF2F716F896BCF19BB21B0D6FE</t>
  </si>
  <si>
    <t>9B654871217520F1F46F0A87769B6F88</t>
  </si>
  <si>
    <t>E6F4E55C061221D23E26D1C312DBB3E9</t>
  </si>
  <si>
    <t>11662FDA098097B00FE60EA28B797110</t>
  </si>
  <si>
    <t>FBD1F2C389A3609BF72DEB5130277B24</t>
  </si>
  <si>
    <t>5D9D9CC773129C0C146BCDB5DFC01A37</t>
  </si>
  <si>
    <t>BFA790046EBEB217CC28D440AB09299A</t>
  </si>
  <si>
    <t>1F181BB54439BBFDB3889F98D195F65D</t>
  </si>
  <si>
    <t>C92CFFFED83C74DA630D457191563E30</t>
  </si>
  <si>
    <t>BAEE8C54F0F09A17C390DCA319C676F3</t>
  </si>
  <si>
    <t>E29AB5E8CA5B2D050CC48164F4E61A4D</t>
  </si>
  <si>
    <t>3E04C951BB7A0F1C6BDA46B5127EEE8C</t>
  </si>
  <si>
    <t>9955CD4D324AF8195A26E1701C52F856</t>
  </si>
  <si>
    <t>D333903EDF70FA53B18208AD09F58C20</t>
  </si>
  <si>
    <t>5BF8F495208FC39818DCABE01CF3A527</t>
  </si>
  <si>
    <t>AC835E2A2CC9061A80B68BA2A28E1A8F</t>
  </si>
  <si>
    <t>4D32C0886B23EA073E1BB168024161C2</t>
  </si>
  <si>
    <t>94BC5C11B8397511D8211983D5E635FE</t>
  </si>
  <si>
    <t>C7B1E8E941E93EF8E88BECCBF1EC7FE3</t>
  </si>
  <si>
    <t>1C4005BF3BA96CFC3DCA910E86AC3007</t>
  </si>
  <si>
    <t>27002C6C795BB132BE38A4982FE5AD19</t>
  </si>
  <si>
    <t>3A41808158D6B7CD4733479EB0A699B0</t>
  </si>
  <si>
    <t>99C0EF9BF9E486C7557578D8BFF7626F</t>
  </si>
  <si>
    <t>9EE65E20095F751B6B561A4412BA8B54</t>
  </si>
  <si>
    <t>12DE6C29DC8514EA03C1BCA4BA5E03B0</t>
  </si>
  <si>
    <t>C8A5859F42D8DA5EBB494085BD0C1645</t>
  </si>
  <si>
    <t>8E66FCA2BAB5B573A9F4F546022EF8CC</t>
  </si>
  <si>
    <t>8F9338410605E4671DA934C4DC1B479E</t>
  </si>
  <si>
    <t>F61FD9A10793A248A4D86CE19C1BA009</t>
  </si>
  <si>
    <t>7626F5EFBD72C190656F3F9DF08ED3B8</t>
  </si>
  <si>
    <t>95775FC3538538688A6F168F86E245F7</t>
  </si>
  <si>
    <t>A16AD910A7D8E42B84C8DAF1C5679601</t>
  </si>
  <si>
    <t>0604FF8A1F0F7F5C156B8D809DFA8200</t>
  </si>
  <si>
    <t>372F7BB7CD69CE8BCAB1A9CE1D33CC67</t>
  </si>
  <si>
    <t>E462C32EC5BEFBC719560EC467967AC1</t>
  </si>
  <si>
    <t>B76293812D315E17883967FC1F8F2CA7</t>
  </si>
  <si>
    <t>C17D6567E87F422D5F91F85A5A221D27</t>
  </si>
  <si>
    <t>782FAB2055A12A8C9514C89AFA5FFB3F</t>
  </si>
  <si>
    <t>63094E854A8DF87488060D6751231183</t>
  </si>
  <si>
    <t>820A44147D9BF5B8CF4B6E75A7708A8A</t>
  </si>
  <si>
    <t>3268DD77FA39D07C42FDF4A74D6C7DC3</t>
  </si>
  <si>
    <t>392E04E421C4656340E0C060C832C55B</t>
  </si>
  <si>
    <t>62A1D24D3A7049712CD2983AE5F16091</t>
  </si>
  <si>
    <t>F339BCB7D79C2235ABECF0A9D8E6E5F4</t>
  </si>
  <si>
    <t>9C066167956CFA9118C062A80FC4DEA9</t>
  </si>
  <si>
    <t>B636B41BBB52F34F0F164DF3A494FC93</t>
  </si>
  <si>
    <t>C832E1291B8E73AA7F7D0A14AE3C539F</t>
  </si>
  <si>
    <t>E1B541AA5D509B9A8E52C0D6BD94DE6D</t>
  </si>
  <si>
    <t>68B510BFEFAAF30ED64BCF8C7F3D012D</t>
  </si>
  <si>
    <t>6BECF203E2050F2C1EEB371D85A12633</t>
  </si>
  <si>
    <t>F67D9B1F2B8EBACC6744C87D1CF12654</t>
  </si>
  <si>
    <t>2BAA1D89D07A086460A1B0E02436EB39</t>
  </si>
  <si>
    <t>3E5CF2F039745731239FE622C1CB9F90</t>
  </si>
  <si>
    <t>AEA0DA3A19FEE5AC6ABBFEB201632CF0</t>
  </si>
  <si>
    <t>364D81B27E9783A71D3C1E542B2930D0</t>
  </si>
  <si>
    <t>852C6450B9C5DA7591185A161C98EA20</t>
  </si>
  <si>
    <t>C59E72FA1EFCEED3E6965677326FDE78</t>
  </si>
  <si>
    <t>3938FBC179A4395FC0F8FCEBBDEB8BC6</t>
  </si>
  <si>
    <t>B64189021229F95C50C5002E96523DFB</t>
  </si>
  <si>
    <t>80CA267A426C4FE1B26290CB6223C847</t>
  </si>
  <si>
    <t>0DD8E47578F0B1959568321A61E9FFD3</t>
  </si>
  <si>
    <t>13B488CE92037803FAD2CF7D16ED112C</t>
  </si>
  <si>
    <t>F1D4B558E617313514ACEE5C28A43547</t>
  </si>
  <si>
    <t>3A3F80BAE36FF4A7334D3802FBFA347B</t>
  </si>
  <si>
    <t>B206386E582F1449AFCA2209198670FE</t>
  </si>
  <si>
    <t>2897ABF458AA30707AAF22E0D21AAD82</t>
  </si>
  <si>
    <t>1D9C7421F4B6B78D34132FE808E5636B</t>
  </si>
  <si>
    <t>D90B00A5BC8F208361EE587398C70908</t>
  </si>
  <si>
    <t>9AC485719A09BD001233E5DE6C94F752</t>
  </si>
  <si>
    <t>9D734B1E60461A3DBB4E435D100FB41B</t>
  </si>
  <si>
    <t>3CD724B701A67B0518762E55A87A0FAC</t>
  </si>
  <si>
    <t>ECE3909131D4A041A6035E8954DE2C14</t>
  </si>
  <si>
    <t>5BF7CDAEA78409902ED1E8DEB7D8685E</t>
  </si>
  <si>
    <t>F615B3252702F2470E65E7BFAC7BC4D3</t>
  </si>
  <si>
    <t>BD279D88A1ED1EC0B2143913AB4EDC6D</t>
  </si>
  <si>
    <t>273A5D6EE373690E9B0052EACED294E2</t>
  </si>
  <si>
    <t>1388D7E95659FB684CBC66FBE05ACCB7</t>
  </si>
  <si>
    <t>2135E910971BD5FC0C08BDD07B6F2B29</t>
  </si>
  <si>
    <t>2B4C63949AB25643A07334049AF444B0</t>
  </si>
  <si>
    <t>505FC888755AE39BC8B4DA9A3A17849B</t>
  </si>
  <si>
    <t>28AA42C0095C9003B1EC93A43A70E9C7</t>
  </si>
  <si>
    <t>4079E0E5B0B2FC3BF7D13D10CA5F38F9</t>
  </si>
  <si>
    <t>CA2E0FFBC14332773556AABDABA07A7F</t>
  </si>
  <si>
    <t>C930CE92F829AA22870E24621849F29B</t>
  </si>
  <si>
    <t>F2DE1E980409FC09A1FA72A459D2ACCC</t>
  </si>
  <si>
    <t>A3C7E964F0E3E4AE02B1815EFD2DE200</t>
  </si>
  <si>
    <t>9F29475094DD2D3770279135ED7EE5F2</t>
  </si>
  <si>
    <t>295B69D70E91B53A20923F582FD9A108</t>
  </si>
  <si>
    <t>CFBCC94492759111001A4686766311DD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</si>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</sst>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8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296875" customWidth="true" bestFit="true"/>
    <col min="6" max="6" width="40.2578125" customWidth="true" bestFit="true"/>
    <col min="7" max="7" width="65.640625" customWidth="true" bestFit="true"/>
    <col min="8" max="8" width="89.4765625" customWidth="true" bestFit="true"/>
    <col min="9" max="9" width="42.2890625" customWidth="true" bestFit="true"/>
    <col min="10" max="10" width="44.6640625" customWidth="true" bestFit="true"/>
    <col min="11" max="11" width="40.5390625" customWidth="true" bestFit="true"/>
    <col min="12" max="12" width="66.26171875" customWidth="true" bestFit="true"/>
    <col min="13" max="13" width="83.9375" customWidth="true" bestFit="true"/>
    <col min="14" max="14" width="82.71875" customWidth="true" bestFit="true"/>
    <col min="15" max="15" width="82.84375" customWidth="true" bestFit="true"/>
    <col min="16" max="16" width="32.93359375" customWidth="true" bestFit="true"/>
    <col min="17" max="17" width="43.546875" customWidth="true" bestFit="true"/>
    <col min="18" max="18" width="44.894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3.4531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69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71</v>
      </c>
      <c r="S9" t="s" s="4">
        <v>82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83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69</v>
      </c>
      <c r="M10" t="s" s="4">
        <v>84</v>
      </c>
      <c r="N10" t="s" s="4">
        <v>84</v>
      </c>
      <c r="O10" t="s" s="4">
        <v>84</v>
      </c>
      <c r="P10" t="s" s="4">
        <v>84</v>
      </c>
      <c r="Q10" t="s" s="4">
        <v>84</v>
      </c>
      <c r="R10" t="s" s="4">
        <v>71</v>
      </c>
      <c r="S10" t="s" s="4">
        <v>82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85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68</v>
      </c>
      <c r="L11" t="s" s="4">
        <v>90</v>
      </c>
      <c r="M11" t="s" s="4">
        <v>91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71</v>
      </c>
      <c r="S11" t="s" s="4">
        <v>82</v>
      </c>
      <c r="T11" t="s" s="4">
        <v>73</v>
      </c>
      <c r="U11" t="s" s="4">
        <v>73</v>
      </c>
      <c r="V11" t="s" s="4">
        <v>92</v>
      </c>
    </row>
    <row r="12" ht="45.0" customHeight="true">
      <c r="A12" t="s" s="4">
        <v>93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86</v>
      </c>
      <c r="H12" t="s" s="4">
        <v>94</v>
      </c>
      <c r="I12" t="s" s="4">
        <v>95</v>
      </c>
      <c r="J12" t="s" s="4">
        <v>96</v>
      </c>
      <c r="K12" t="s" s="4">
        <v>68</v>
      </c>
      <c r="L12" t="s" s="4">
        <v>90</v>
      </c>
      <c r="M12" t="s" s="4">
        <v>97</v>
      </c>
      <c r="N12" t="s" s="4">
        <v>97</v>
      </c>
      <c r="O12" t="s" s="4">
        <v>97</v>
      </c>
      <c r="P12" t="s" s="4">
        <v>97</v>
      </c>
      <c r="Q12" t="s" s="4">
        <v>97</v>
      </c>
      <c r="R12" t="s" s="4">
        <v>71</v>
      </c>
      <c r="S12" t="s" s="4">
        <v>82</v>
      </c>
      <c r="T12" t="s" s="4">
        <v>73</v>
      </c>
      <c r="U12" t="s" s="4">
        <v>73</v>
      </c>
      <c r="V12" t="s" s="4">
        <v>92</v>
      </c>
    </row>
    <row r="13" ht="45.0" customHeight="true">
      <c r="A13" t="s" s="4">
        <v>98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86</v>
      </c>
      <c r="H13" t="s" s="4">
        <v>99</v>
      </c>
      <c r="I13" t="s" s="4">
        <v>88</v>
      </c>
      <c r="J13" t="s" s="4">
        <v>89</v>
      </c>
      <c r="K13" t="s" s="4">
        <v>68</v>
      </c>
      <c r="L13" t="s" s="4">
        <v>90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71</v>
      </c>
      <c r="S13" t="s" s="4">
        <v>82</v>
      </c>
      <c r="T13" t="s" s="4">
        <v>73</v>
      </c>
      <c r="U13" t="s" s="4">
        <v>73</v>
      </c>
      <c r="V13" t="s" s="4">
        <v>92</v>
      </c>
    </row>
    <row r="14" ht="45.0" customHeight="true">
      <c r="A14" t="s" s="4">
        <v>101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86</v>
      </c>
      <c r="H14" t="s" s="4">
        <v>102</v>
      </c>
      <c r="I14" t="s" s="4">
        <v>95</v>
      </c>
      <c r="J14" t="s" s="4">
        <v>96</v>
      </c>
      <c r="K14" t="s" s="4">
        <v>68</v>
      </c>
      <c r="L14" t="s" s="4">
        <v>90</v>
      </c>
      <c r="M14" t="s" s="4">
        <v>103</v>
      </c>
      <c r="N14" t="s" s="4">
        <v>103</v>
      </c>
      <c r="O14" t="s" s="4">
        <v>103</v>
      </c>
      <c r="P14" t="s" s="4">
        <v>103</v>
      </c>
      <c r="Q14" t="s" s="4">
        <v>103</v>
      </c>
      <c r="R14" t="s" s="4">
        <v>71</v>
      </c>
      <c r="S14" t="s" s="4">
        <v>82</v>
      </c>
      <c r="T14" t="s" s="4">
        <v>73</v>
      </c>
      <c r="U14" t="s" s="4">
        <v>73</v>
      </c>
      <c r="V14" t="s" s="4">
        <v>92</v>
      </c>
    </row>
    <row r="15" ht="45.0" customHeight="true">
      <c r="A15" t="s" s="4">
        <v>104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86</v>
      </c>
      <c r="H15" t="s" s="4">
        <v>105</v>
      </c>
      <c r="I15" t="s" s="4">
        <v>88</v>
      </c>
      <c r="J15" t="s" s="4">
        <v>89</v>
      </c>
      <c r="K15" t="s" s="4">
        <v>68</v>
      </c>
      <c r="L15" t="s" s="4">
        <v>90</v>
      </c>
      <c r="M15" t="s" s="4">
        <v>106</v>
      </c>
      <c r="N15" t="s" s="4">
        <v>106</v>
      </c>
      <c r="O15" t="s" s="4">
        <v>106</v>
      </c>
      <c r="P15" t="s" s="4">
        <v>106</v>
      </c>
      <c r="Q15" t="s" s="4">
        <v>106</v>
      </c>
      <c r="R15" t="s" s="4">
        <v>71</v>
      </c>
      <c r="S15" t="s" s="4">
        <v>82</v>
      </c>
      <c r="T15" t="s" s="4">
        <v>73</v>
      </c>
      <c r="U15" t="s" s="4">
        <v>73</v>
      </c>
      <c r="V15" t="s" s="4">
        <v>92</v>
      </c>
    </row>
    <row r="16" ht="45.0" customHeight="true">
      <c r="A16" t="s" s="4">
        <v>107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108</v>
      </c>
      <c r="H16" t="s" s="4">
        <v>109</v>
      </c>
      <c r="I16" t="s" s="4">
        <v>110</v>
      </c>
      <c r="J16" t="s" s="4">
        <v>71</v>
      </c>
      <c r="K16" t="s" s="4">
        <v>111</v>
      </c>
      <c r="L16" t="s" s="4">
        <v>112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71</v>
      </c>
      <c r="S16" t="s" s="4">
        <v>82</v>
      </c>
      <c r="T16" t="s" s="4">
        <v>73</v>
      </c>
      <c r="U16" t="s" s="4">
        <v>73</v>
      </c>
      <c r="V16" t="s" s="4">
        <v>114</v>
      </c>
    </row>
    <row r="17" ht="45.0" customHeight="true">
      <c r="A17" t="s" s="4">
        <v>115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116</v>
      </c>
      <c r="H17" t="s" s="4">
        <v>117</v>
      </c>
      <c r="I17" t="s" s="4">
        <v>118</v>
      </c>
      <c r="J17" t="s" s="4">
        <v>119</v>
      </c>
      <c r="K17" t="s" s="4">
        <v>68</v>
      </c>
      <c r="L17" t="s" s="4">
        <v>120</v>
      </c>
      <c r="M17" t="s" s="4">
        <v>121</v>
      </c>
      <c r="N17" t="s" s="4">
        <v>121</v>
      </c>
      <c r="O17" t="s" s="4">
        <v>121</v>
      </c>
      <c r="P17" t="s" s="4">
        <v>121</v>
      </c>
      <c r="Q17" t="s" s="4">
        <v>121</v>
      </c>
      <c r="R17" t="s" s="4">
        <v>71</v>
      </c>
      <c r="S17" t="s" s="4">
        <v>82</v>
      </c>
      <c r="T17" t="s" s="4">
        <v>73</v>
      </c>
      <c r="U17" t="s" s="4">
        <v>73</v>
      </c>
      <c r="V17" t="s" s="4">
        <v>92</v>
      </c>
    </row>
    <row r="18" ht="45.0" customHeight="true">
      <c r="A18" t="s" s="4">
        <v>122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116</v>
      </c>
      <c r="H18" t="s" s="4">
        <v>123</v>
      </c>
      <c r="I18" t="s" s="4">
        <v>118</v>
      </c>
      <c r="J18" t="s" s="4">
        <v>124</v>
      </c>
      <c r="K18" t="s" s="4">
        <v>68</v>
      </c>
      <c r="L18" t="s" s="4">
        <v>120</v>
      </c>
      <c r="M18" t="s" s="4">
        <v>125</v>
      </c>
      <c r="N18" t="s" s="4">
        <v>125</v>
      </c>
      <c r="O18" t="s" s="4">
        <v>125</v>
      </c>
      <c r="P18" t="s" s="4">
        <v>125</v>
      </c>
      <c r="Q18" t="s" s="4">
        <v>125</v>
      </c>
      <c r="R18" t="s" s="4">
        <v>71</v>
      </c>
      <c r="S18" t="s" s="4">
        <v>82</v>
      </c>
      <c r="T18" t="s" s="4">
        <v>73</v>
      </c>
      <c r="U18" t="s" s="4">
        <v>73</v>
      </c>
      <c r="V18" t="s" s="4">
        <v>92</v>
      </c>
    </row>
    <row r="19" ht="45.0" customHeight="true">
      <c r="A19" t="s" s="4">
        <v>126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116</v>
      </c>
      <c r="H19" t="s" s="4">
        <v>99</v>
      </c>
      <c r="I19" t="s" s="4">
        <v>127</v>
      </c>
      <c r="J19" t="s" s="4">
        <v>119</v>
      </c>
      <c r="K19" t="s" s="4">
        <v>68</v>
      </c>
      <c r="L19" t="s" s="4">
        <v>120</v>
      </c>
      <c r="M19" t="s" s="4">
        <v>128</v>
      </c>
      <c r="N19" t="s" s="4">
        <v>128</v>
      </c>
      <c r="O19" t="s" s="4">
        <v>128</v>
      </c>
      <c r="P19" t="s" s="4">
        <v>128</v>
      </c>
      <c r="Q19" t="s" s="4">
        <v>128</v>
      </c>
      <c r="R19" t="s" s="4">
        <v>71</v>
      </c>
      <c r="S19" t="s" s="4">
        <v>82</v>
      </c>
      <c r="T19" t="s" s="4">
        <v>73</v>
      </c>
      <c r="U19" t="s" s="4">
        <v>73</v>
      </c>
      <c r="V19" t="s" s="4">
        <v>92</v>
      </c>
    </row>
    <row r="20" ht="45.0" customHeight="true">
      <c r="A20" t="s" s="4">
        <v>129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116</v>
      </c>
      <c r="H20" t="s" s="4">
        <v>130</v>
      </c>
      <c r="I20" t="s" s="4">
        <v>127</v>
      </c>
      <c r="J20" t="s" s="4">
        <v>124</v>
      </c>
      <c r="K20" t="s" s="4">
        <v>68</v>
      </c>
      <c r="L20" t="s" s="4">
        <v>120</v>
      </c>
      <c r="M20" t="s" s="4">
        <v>131</v>
      </c>
      <c r="N20" t="s" s="4">
        <v>131</v>
      </c>
      <c r="O20" t="s" s="4">
        <v>131</v>
      </c>
      <c r="P20" t="s" s="4">
        <v>131</v>
      </c>
      <c r="Q20" t="s" s="4">
        <v>131</v>
      </c>
      <c r="R20" t="s" s="4">
        <v>71</v>
      </c>
      <c r="S20" t="s" s="4">
        <v>82</v>
      </c>
      <c r="T20" t="s" s="4">
        <v>73</v>
      </c>
      <c r="U20" t="s" s="4">
        <v>73</v>
      </c>
      <c r="V20" t="s" s="4">
        <v>92</v>
      </c>
    </row>
    <row r="21" ht="45.0" customHeight="true">
      <c r="A21" t="s" s="4">
        <v>132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116</v>
      </c>
      <c r="H21" t="s" s="4">
        <v>105</v>
      </c>
      <c r="I21" t="s" s="4">
        <v>118</v>
      </c>
      <c r="J21" t="s" s="4">
        <v>119</v>
      </c>
      <c r="K21" t="s" s="4">
        <v>68</v>
      </c>
      <c r="L21" t="s" s="4">
        <v>120</v>
      </c>
      <c r="M21" t="s" s="4">
        <v>133</v>
      </c>
      <c r="N21" t="s" s="4">
        <v>133</v>
      </c>
      <c r="O21" t="s" s="4">
        <v>133</v>
      </c>
      <c r="P21" t="s" s="4">
        <v>133</v>
      </c>
      <c r="Q21" t="s" s="4">
        <v>133</v>
      </c>
      <c r="R21" t="s" s="4">
        <v>71</v>
      </c>
      <c r="S21" t="s" s="4">
        <v>82</v>
      </c>
      <c r="T21" t="s" s="4">
        <v>73</v>
      </c>
      <c r="U21" t="s" s="4">
        <v>73</v>
      </c>
      <c r="V21" t="s" s="4">
        <v>92</v>
      </c>
    </row>
    <row r="22" ht="45.0" customHeight="true">
      <c r="A22" t="s" s="4">
        <v>134</v>
      </c>
      <c r="B22" t="s" s="4">
        <v>59</v>
      </c>
      <c r="C22" t="s" s="4">
        <v>60</v>
      </c>
      <c r="D22" t="s" s="4">
        <v>61</v>
      </c>
      <c r="E22" t="s" s="4">
        <v>62</v>
      </c>
      <c r="F22" t="s" s="4">
        <v>63</v>
      </c>
      <c r="G22" t="s" s="4">
        <v>116</v>
      </c>
      <c r="H22" t="s" s="4">
        <v>135</v>
      </c>
      <c r="I22" t="s" s="4">
        <v>118</v>
      </c>
      <c r="J22" t="s" s="4">
        <v>124</v>
      </c>
      <c r="K22" t="s" s="4">
        <v>68</v>
      </c>
      <c r="L22" t="s" s="4">
        <v>120</v>
      </c>
      <c r="M22" t="s" s="4">
        <v>136</v>
      </c>
      <c r="N22" t="s" s="4">
        <v>136</v>
      </c>
      <c r="O22" t="s" s="4">
        <v>136</v>
      </c>
      <c r="P22" t="s" s="4">
        <v>136</v>
      </c>
      <c r="Q22" t="s" s="4">
        <v>136</v>
      </c>
      <c r="R22" t="s" s="4">
        <v>71</v>
      </c>
      <c r="S22" t="s" s="4">
        <v>82</v>
      </c>
      <c r="T22" t="s" s="4">
        <v>73</v>
      </c>
      <c r="U22" t="s" s="4">
        <v>73</v>
      </c>
      <c r="V22" t="s" s="4">
        <v>92</v>
      </c>
    </row>
    <row r="23" ht="45.0" customHeight="true">
      <c r="A23" t="s" s="4">
        <v>137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63</v>
      </c>
      <c r="G23" t="s" s="4">
        <v>138</v>
      </c>
      <c r="H23" t="s" s="4">
        <v>117</v>
      </c>
      <c r="I23" t="s" s="4">
        <v>139</v>
      </c>
      <c r="J23" t="s" s="4">
        <v>140</v>
      </c>
      <c r="K23" t="s" s="4">
        <v>68</v>
      </c>
      <c r="L23" t="s" s="4">
        <v>141</v>
      </c>
      <c r="M23" t="s" s="4">
        <v>142</v>
      </c>
      <c r="N23" t="s" s="4">
        <v>142</v>
      </c>
      <c r="O23" t="s" s="4">
        <v>142</v>
      </c>
      <c r="P23" t="s" s="4">
        <v>142</v>
      </c>
      <c r="Q23" t="s" s="4">
        <v>142</v>
      </c>
      <c r="R23" t="s" s="4">
        <v>71</v>
      </c>
      <c r="S23" t="s" s="4">
        <v>82</v>
      </c>
      <c r="T23" t="s" s="4">
        <v>73</v>
      </c>
      <c r="U23" t="s" s="4">
        <v>73</v>
      </c>
      <c r="V23" t="s" s="4">
        <v>92</v>
      </c>
    </row>
    <row r="24" ht="45.0" customHeight="true">
      <c r="A24" t="s" s="4">
        <v>143</v>
      </c>
      <c r="B24" t="s" s="4">
        <v>59</v>
      </c>
      <c r="C24" t="s" s="4">
        <v>60</v>
      </c>
      <c r="D24" t="s" s="4">
        <v>61</v>
      </c>
      <c r="E24" t="s" s="4">
        <v>62</v>
      </c>
      <c r="F24" t="s" s="4">
        <v>63</v>
      </c>
      <c r="G24" t="s" s="4">
        <v>138</v>
      </c>
      <c r="H24" t="s" s="4">
        <v>123</v>
      </c>
      <c r="I24" t="s" s="4">
        <v>139</v>
      </c>
      <c r="J24" t="s" s="4">
        <v>144</v>
      </c>
      <c r="K24" t="s" s="4">
        <v>68</v>
      </c>
      <c r="L24" t="s" s="4">
        <v>141</v>
      </c>
      <c r="M24" t="s" s="4">
        <v>145</v>
      </c>
      <c r="N24" t="s" s="4">
        <v>145</v>
      </c>
      <c r="O24" t="s" s="4">
        <v>145</v>
      </c>
      <c r="P24" t="s" s="4">
        <v>145</v>
      </c>
      <c r="Q24" t="s" s="4">
        <v>145</v>
      </c>
      <c r="R24" t="s" s="4">
        <v>71</v>
      </c>
      <c r="S24" t="s" s="4">
        <v>82</v>
      </c>
      <c r="T24" t="s" s="4">
        <v>73</v>
      </c>
      <c r="U24" t="s" s="4">
        <v>73</v>
      </c>
      <c r="V24" t="s" s="4">
        <v>92</v>
      </c>
    </row>
    <row r="25" ht="45.0" customHeight="true">
      <c r="A25" t="s" s="4">
        <v>146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63</v>
      </c>
      <c r="G25" t="s" s="4">
        <v>138</v>
      </c>
      <c r="H25" t="s" s="4">
        <v>147</v>
      </c>
      <c r="I25" t="s" s="4">
        <v>139</v>
      </c>
      <c r="J25" t="s" s="4">
        <v>67</v>
      </c>
      <c r="K25" t="s" s="4">
        <v>68</v>
      </c>
      <c r="L25" t="s" s="4">
        <v>141</v>
      </c>
      <c r="M25" t="s" s="4">
        <v>148</v>
      </c>
      <c r="N25" t="s" s="4">
        <v>148</v>
      </c>
      <c r="O25" t="s" s="4">
        <v>148</v>
      </c>
      <c r="P25" t="s" s="4">
        <v>148</v>
      </c>
      <c r="Q25" t="s" s="4">
        <v>148</v>
      </c>
      <c r="R25" t="s" s="4">
        <v>71</v>
      </c>
      <c r="S25" t="s" s="4">
        <v>82</v>
      </c>
      <c r="T25" t="s" s="4">
        <v>73</v>
      </c>
      <c r="U25" t="s" s="4">
        <v>73</v>
      </c>
      <c r="V25" t="s" s="4">
        <v>92</v>
      </c>
    </row>
    <row r="26" ht="45.0" customHeight="true">
      <c r="A26" t="s" s="4">
        <v>149</v>
      </c>
      <c r="B26" t="s" s="4">
        <v>59</v>
      </c>
      <c r="C26" t="s" s="4">
        <v>60</v>
      </c>
      <c r="D26" t="s" s="4">
        <v>61</v>
      </c>
      <c r="E26" t="s" s="4">
        <v>62</v>
      </c>
      <c r="F26" t="s" s="4">
        <v>63</v>
      </c>
      <c r="G26" t="s" s="4">
        <v>138</v>
      </c>
      <c r="H26" t="s" s="4">
        <v>99</v>
      </c>
      <c r="I26" t="s" s="4">
        <v>150</v>
      </c>
      <c r="J26" t="s" s="4">
        <v>140</v>
      </c>
      <c r="K26" t="s" s="4">
        <v>68</v>
      </c>
      <c r="L26" t="s" s="4">
        <v>141</v>
      </c>
      <c r="M26" t="s" s="4">
        <v>151</v>
      </c>
      <c r="N26" t="s" s="4">
        <v>151</v>
      </c>
      <c r="O26" t="s" s="4">
        <v>151</v>
      </c>
      <c r="P26" t="s" s="4">
        <v>151</v>
      </c>
      <c r="Q26" t="s" s="4">
        <v>151</v>
      </c>
      <c r="R26" t="s" s="4">
        <v>71</v>
      </c>
      <c r="S26" t="s" s="4">
        <v>82</v>
      </c>
      <c r="T26" t="s" s="4">
        <v>73</v>
      </c>
      <c r="U26" t="s" s="4">
        <v>73</v>
      </c>
      <c r="V26" t="s" s="4">
        <v>92</v>
      </c>
    </row>
    <row r="27" ht="45.0" customHeight="true">
      <c r="A27" t="s" s="4">
        <v>152</v>
      </c>
      <c r="B27" t="s" s="4">
        <v>59</v>
      </c>
      <c r="C27" t="s" s="4">
        <v>60</v>
      </c>
      <c r="D27" t="s" s="4">
        <v>61</v>
      </c>
      <c r="E27" t="s" s="4">
        <v>62</v>
      </c>
      <c r="F27" t="s" s="4">
        <v>63</v>
      </c>
      <c r="G27" t="s" s="4">
        <v>138</v>
      </c>
      <c r="H27" t="s" s="4">
        <v>130</v>
      </c>
      <c r="I27" t="s" s="4">
        <v>150</v>
      </c>
      <c r="J27" t="s" s="4">
        <v>144</v>
      </c>
      <c r="K27" t="s" s="4">
        <v>68</v>
      </c>
      <c r="L27" t="s" s="4">
        <v>141</v>
      </c>
      <c r="M27" t="s" s="4">
        <v>153</v>
      </c>
      <c r="N27" t="s" s="4">
        <v>153</v>
      </c>
      <c r="O27" t="s" s="4">
        <v>153</v>
      </c>
      <c r="P27" t="s" s="4">
        <v>153</v>
      </c>
      <c r="Q27" t="s" s="4">
        <v>153</v>
      </c>
      <c r="R27" t="s" s="4">
        <v>71</v>
      </c>
      <c r="S27" t="s" s="4">
        <v>82</v>
      </c>
      <c r="T27" t="s" s="4">
        <v>73</v>
      </c>
      <c r="U27" t="s" s="4">
        <v>73</v>
      </c>
      <c r="V27" t="s" s="4">
        <v>92</v>
      </c>
    </row>
    <row r="28" ht="45.0" customHeight="true">
      <c r="A28" t="s" s="4">
        <v>154</v>
      </c>
      <c r="B28" t="s" s="4">
        <v>59</v>
      </c>
      <c r="C28" t="s" s="4">
        <v>60</v>
      </c>
      <c r="D28" t="s" s="4">
        <v>61</v>
      </c>
      <c r="E28" t="s" s="4">
        <v>62</v>
      </c>
      <c r="F28" t="s" s="4">
        <v>63</v>
      </c>
      <c r="G28" t="s" s="4">
        <v>138</v>
      </c>
      <c r="H28" t="s" s="4">
        <v>155</v>
      </c>
      <c r="I28" t="s" s="4">
        <v>150</v>
      </c>
      <c r="J28" t="s" s="4">
        <v>67</v>
      </c>
      <c r="K28" t="s" s="4">
        <v>68</v>
      </c>
      <c r="L28" t="s" s="4">
        <v>141</v>
      </c>
      <c r="M28" t="s" s="4">
        <v>156</v>
      </c>
      <c r="N28" t="s" s="4">
        <v>156</v>
      </c>
      <c r="O28" t="s" s="4">
        <v>156</v>
      </c>
      <c r="P28" t="s" s="4">
        <v>156</v>
      </c>
      <c r="Q28" t="s" s="4">
        <v>156</v>
      </c>
      <c r="R28" t="s" s="4">
        <v>71</v>
      </c>
      <c r="S28" t="s" s="4">
        <v>82</v>
      </c>
      <c r="T28" t="s" s="4">
        <v>73</v>
      </c>
      <c r="U28" t="s" s="4">
        <v>73</v>
      </c>
      <c r="V28" t="s" s="4">
        <v>92</v>
      </c>
    </row>
    <row r="29" ht="45.0" customHeight="true">
      <c r="A29" t="s" s="4">
        <v>157</v>
      </c>
      <c r="B29" t="s" s="4">
        <v>59</v>
      </c>
      <c r="C29" t="s" s="4">
        <v>60</v>
      </c>
      <c r="D29" t="s" s="4">
        <v>61</v>
      </c>
      <c r="E29" t="s" s="4">
        <v>62</v>
      </c>
      <c r="F29" t="s" s="4">
        <v>63</v>
      </c>
      <c r="G29" t="s" s="4">
        <v>138</v>
      </c>
      <c r="H29" t="s" s="4">
        <v>105</v>
      </c>
      <c r="I29" t="s" s="4">
        <v>150</v>
      </c>
      <c r="J29" t="s" s="4">
        <v>140</v>
      </c>
      <c r="K29" t="s" s="4">
        <v>68</v>
      </c>
      <c r="L29" t="s" s="4">
        <v>141</v>
      </c>
      <c r="M29" t="s" s="4">
        <v>158</v>
      </c>
      <c r="N29" t="s" s="4">
        <v>158</v>
      </c>
      <c r="O29" t="s" s="4">
        <v>158</v>
      </c>
      <c r="P29" t="s" s="4">
        <v>158</v>
      </c>
      <c r="Q29" t="s" s="4">
        <v>158</v>
      </c>
      <c r="R29" t="s" s="4">
        <v>71</v>
      </c>
      <c r="S29" t="s" s="4">
        <v>82</v>
      </c>
      <c r="T29" t="s" s="4">
        <v>73</v>
      </c>
      <c r="U29" t="s" s="4">
        <v>73</v>
      </c>
      <c r="V29" t="s" s="4">
        <v>92</v>
      </c>
    </row>
    <row r="30" ht="45.0" customHeight="true">
      <c r="A30" t="s" s="4">
        <v>159</v>
      </c>
      <c r="B30" t="s" s="4">
        <v>59</v>
      </c>
      <c r="C30" t="s" s="4">
        <v>60</v>
      </c>
      <c r="D30" t="s" s="4">
        <v>61</v>
      </c>
      <c r="E30" t="s" s="4">
        <v>62</v>
      </c>
      <c r="F30" t="s" s="4">
        <v>63</v>
      </c>
      <c r="G30" t="s" s="4">
        <v>138</v>
      </c>
      <c r="H30" t="s" s="4">
        <v>135</v>
      </c>
      <c r="I30" t="s" s="4">
        <v>150</v>
      </c>
      <c r="J30" t="s" s="4">
        <v>144</v>
      </c>
      <c r="K30" t="s" s="4">
        <v>68</v>
      </c>
      <c r="L30" t="s" s="4">
        <v>141</v>
      </c>
      <c r="M30" t="s" s="4">
        <v>160</v>
      </c>
      <c r="N30" t="s" s="4">
        <v>160</v>
      </c>
      <c r="O30" t="s" s="4">
        <v>160</v>
      </c>
      <c r="P30" t="s" s="4">
        <v>160</v>
      </c>
      <c r="Q30" t="s" s="4">
        <v>160</v>
      </c>
      <c r="R30" t="s" s="4">
        <v>71</v>
      </c>
      <c r="S30" t="s" s="4">
        <v>82</v>
      </c>
      <c r="T30" t="s" s="4">
        <v>73</v>
      </c>
      <c r="U30" t="s" s="4">
        <v>73</v>
      </c>
      <c r="V30" t="s" s="4">
        <v>92</v>
      </c>
    </row>
    <row r="31" ht="45.0" customHeight="true">
      <c r="A31" t="s" s="4">
        <v>161</v>
      </c>
      <c r="B31" t="s" s="4">
        <v>59</v>
      </c>
      <c r="C31" t="s" s="4">
        <v>60</v>
      </c>
      <c r="D31" t="s" s="4">
        <v>61</v>
      </c>
      <c r="E31" t="s" s="4">
        <v>62</v>
      </c>
      <c r="F31" t="s" s="4">
        <v>63</v>
      </c>
      <c r="G31" t="s" s="4">
        <v>138</v>
      </c>
      <c r="H31" t="s" s="4">
        <v>162</v>
      </c>
      <c r="I31" t="s" s="4">
        <v>150</v>
      </c>
      <c r="J31" t="s" s="4">
        <v>67</v>
      </c>
      <c r="K31" t="s" s="4">
        <v>68</v>
      </c>
      <c r="L31" t="s" s="4">
        <v>141</v>
      </c>
      <c r="M31" t="s" s="4">
        <v>163</v>
      </c>
      <c r="N31" t="s" s="4">
        <v>163</v>
      </c>
      <c r="O31" t="s" s="4">
        <v>163</v>
      </c>
      <c r="P31" t="s" s="4">
        <v>163</v>
      </c>
      <c r="Q31" t="s" s="4">
        <v>163</v>
      </c>
      <c r="R31" t="s" s="4">
        <v>71</v>
      </c>
      <c r="S31" t="s" s="4">
        <v>82</v>
      </c>
      <c r="T31" t="s" s="4">
        <v>73</v>
      </c>
      <c r="U31" t="s" s="4">
        <v>73</v>
      </c>
      <c r="V31" t="s" s="4">
        <v>92</v>
      </c>
    </row>
    <row r="32" ht="45.0" customHeight="true">
      <c r="A32" t="s" s="4">
        <v>164</v>
      </c>
      <c r="B32" t="s" s="4">
        <v>59</v>
      </c>
      <c r="C32" t="s" s="4">
        <v>60</v>
      </c>
      <c r="D32" t="s" s="4">
        <v>61</v>
      </c>
      <c r="E32" t="s" s="4">
        <v>62</v>
      </c>
      <c r="F32" t="s" s="4">
        <v>63</v>
      </c>
      <c r="G32" t="s" s="4">
        <v>165</v>
      </c>
      <c r="H32" t="s" s="4">
        <v>109</v>
      </c>
      <c r="I32" t="s" s="4">
        <v>110</v>
      </c>
      <c r="J32" t="s" s="4">
        <v>71</v>
      </c>
      <c r="K32" t="s" s="4">
        <v>111</v>
      </c>
      <c r="L32" t="s" s="4">
        <v>166</v>
      </c>
      <c r="M32" t="s" s="4">
        <v>167</v>
      </c>
      <c r="N32" t="s" s="4">
        <v>167</v>
      </c>
      <c r="O32" t="s" s="4">
        <v>167</v>
      </c>
      <c r="P32" t="s" s="4">
        <v>167</v>
      </c>
      <c r="Q32" t="s" s="4">
        <v>167</v>
      </c>
      <c r="R32" t="s" s="4">
        <v>71</v>
      </c>
      <c r="S32" t="s" s="4">
        <v>82</v>
      </c>
      <c r="T32" t="s" s="4">
        <v>73</v>
      </c>
      <c r="U32" t="s" s="4">
        <v>73</v>
      </c>
      <c r="V32" t="s" s="4">
        <v>114</v>
      </c>
    </row>
    <row r="33" ht="45.0" customHeight="true">
      <c r="A33" t="s" s="4">
        <v>168</v>
      </c>
      <c r="B33" t="s" s="4">
        <v>59</v>
      </c>
      <c r="C33" t="s" s="4">
        <v>60</v>
      </c>
      <c r="D33" t="s" s="4">
        <v>61</v>
      </c>
      <c r="E33" t="s" s="4">
        <v>62</v>
      </c>
      <c r="F33" t="s" s="4">
        <v>63</v>
      </c>
      <c r="G33" t="s" s="4">
        <v>169</v>
      </c>
      <c r="H33" t="s" s="4">
        <v>109</v>
      </c>
      <c r="I33" t="s" s="4">
        <v>110</v>
      </c>
      <c r="J33" t="s" s="4">
        <v>71</v>
      </c>
      <c r="K33" t="s" s="4">
        <v>111</v>
      </c>
      <c r="L33" t="s" s="4">
        <v>170</v>
      </c>
      <c r="M33" t="s" s="4">
        <v>171</v>
      </c>
      <c r="N33" t="s" s="4">
        <v>171</v>
      </c>
      <c r="O33" t="s" s="4">
        <v>171</v>
      </c>
      <c r="P33" t="s" s="4">
        <v>171</v>
      </c>
      <c r="Q33" t="s" s="4">
        <v>171</v>
      </c>
      <c r="R33" t="s" s="4">
        <v>71</v>
      </c>
      <c r="S33" t="s" s="4">
        <v>82</v>
      </c>
      <c r="T33" t="s" s="4">
        <v>73</v>
      </c>
      <c r="U33" t="s" s="4">
        <v>73</v>
      </c>
      <c r="V33" t="s" s="4">
        <v>114</v>
      </c>
    </row>
    <row r="34" ht="45.0" customHeight="true">
      <c r="A34" t="s" s="4">
        <v>172</v>
      </c>
      <c r="B34" t="s" s="4">
        <v>59</v>
      </c>
      <c r="C34" t="s" s="4">
        <v>60</v>
      </c>
      <c r="D34" t="s" s="4">
        <v>61</v>
      </c>
      <c r="E34" t="s" s="4">
        <v>62</v>
      </c>
      <c r="F34" t="s" s="4">
        <v>63</v>
      </c>
      <c r="G34" t="s" s="4">
        <v>173</v>
      </c>
      <c r="H34" t="s" s="4">
        <v>109</v>
      </c>
      <c r="I34" t="s" s="4">
        <v>110</v>
      </c>
      <c r="J34" t="s" s="4">
        <v>71</v>
      </c>
      <c r="K34" t="s" s="4">
        <v>111</v>
      </c>
      <c r="L34" t="s" s="4">
        <v>174</v>
      </c>
      <c r="M34" t="s" s="4">
        <v>175</v>
      </c>
      <c r="N34" t="s" s="4">
        <v>175</v>
      </c>
      <c r="O34" t="s" s="4">
        <v>175</v>
      </c>
      <c r="P34" t="s" s="4">
        <v>175</v>
      </c>
      <c r="Q34" t="s" s="4">
        <v>175</v>
      </c>
      <c r="R34" t="s" s="4">
        <v>71</v>
      </c>
      <c r="S34" t="s" s="4">
        <v>82</v>
      </c>
      <c r="T34" t="s" s="4">
        <v>73</v>
      </c>
      <c r="U34" t="s" s="4">
        <v>73</v>
      </c>
      <c r="V34" t="s" s="4">
        <v>114</v>
      </c>
    </row>
    <row r="35" ht="45.0" customHeight="true">
      <c r="A35" t="s" s="4">
        <v>176</v>
      </c>
      <c r="B35" t="s" s="4">
        <v>59</v>
      </c>
      <c r="C35" t="s" s="4">
        <v>60</v>
      </c>
      <c r="D35" t="s" s="4">
        <v>61</v>
      </c>
      <c r="E35" t="s" s="4">
        <v>62</v>
      </c>
      <c r="F35" t="s" s="4">
        <v>63</v>
      </c>
      <c r="G35" t="s" s="4">
        <v>177</v>
      </c>
      <c r="H35" t="s" s="4">
        <v>178</v>
      </c>
      <c r="I35" t="s" s="4">
        <v>179</v>
      </c>
      <c r="J35" t="s" s="4">
        <v>180</v>
      </c>
      <c r="K35" t="s" s="4">
        <v>68</v>
      </c>
      <c r="L35" t="s" s="4">
        <v>181</v>
      </c>
      <c r="M35" t="s" s="4">
        <v>182</v>
      </c>
      <c r="N35" t="s" s="4">
        <v>182</v>
      </c>
      <c r="O35" t="s" s="4">
        <v>182</v>
      </c>
      <c r="P35" t="s" s="4">
        <v>182</v>
      </c>
      <c r="Q35" t="s" s="4">
        <v>182</v>
      </c>
      <c r="R35" t="s" s="4">
        <v>71</v>
      </c>
      <c r="S35" t="s" s="4">
        <v>82</v>
      </c>
      <c r="T35" t="s" s="4">
        <v>73</v>
      </c>
      <c r="U35" t="s" s="4">
        <v>73</v>
      </c>
      <c r="V35" t="s" s="4">
        <v>92</v>
      </c>
    </row>
    <row r="36" ht="45.0" customHeight="true">
      <c r="A36" t="s" s="4">
        <v>183</v>
      </c>
      <c r="B36" t="s" s="4">
        <v>59</v>
      </c>
      <c r="C36" t="s" s="4">
        <v>60</v>
      </c>
      <c r="D36" t="s" s="4">
        <v>61</v>
      </c>
      <c r="E36" t="s" s="4">
        <v>62</v>
      </c>
      <c r="F36" t="s" s="4">
        <v>63</v>
      </c>
      <c r="G36" t="s" s="4">
        <v>177</v>
      </c>
      <c r="H36" t="s" s="4">
        <v>184</v>
      </c>
      <c r="I36" t="s" s="4">
        <v>185</v>
      </c>
      <c r="J36" t="s" s="4">
        <v>180</v>
      </c>
      <c r="K36" t="s" s="4">
        <v>68</v>
      </c>
      <c r="L36" t="s" s="4">
        <v>181</v>
      </c>
      <c r="M36" t="s" s="4">
        <v>186</v>
      </c>
      <c r="N36" t="s" s="4">
        <v>186</v>
      </c>
      <c r="O36" t="s" s="4">
        <v>186</v>
      </c>
      <c r="P36" t="s" s="4">
        <v>186</v>
      </c>
      <c r="Q36" t="s" s="4">
        <v>186</v>
      </c>
      <c r="R36" t="s" s="4">
        <v>71</v>
      </c>
      <c r="S36" t="s" s="4">
        <v>82</v>
      </c>
      <c r="T36" t="s" s="4">
        <v>73</v>
      </c>
      <c r="U36" t="s" s="4">
        <v>73</v>
      </c>
      <c r="V36" t="s" s="4">
        <v>92</v>
      </c>
    </row>
    <row r="37" ht="45.0" customHeight="true">
      <c r="A37" t="s" s="4">
        <v>187</v>
      </c>
      <c r="B37" t="s" s="4">
        <v>59</v>
      </c>
      <c r="C37" t="s" s="4">
        <v>60</v>
      </c>
      <c r="D37" t="s" s="4">
        <v>61</v>
      </c>
      <c r="E37" t="s" s="4">
        <v>62</v>
      </c>
      <c r="F37" t="s" s="4">
        <v>63</v>
      </c>
      <c r="G37" t="s" s="4">
        <v>177</v>
      </c>
      <c r="H37" t="s" s="4">
        <v>188</v>
      </c>
      <c r="I37" t="s" s="4">
        <v>185</v>
      </c>
      <c r="J37" t="s" s="4">
        <v>180</v>
      </c>
      <c r="K37" t="s" s="4">
        <v>68</v>
      </c>
      <c r="L37" t="s" s="4">
        <v>181</v>
      </c>
      <c r="M37" t="s" s="4">
        <v>189</v>
      </c>
      <c r="N37" t="s" s="4">
        <v>189</v>
      </c>
      <c r="O37" t="s" s="4">
        <v>189</v>
      </c>
      <c r="P37" t="s" s="4">
        <v>189</v>
      </c>
      <c r="Q37" t="s" s="4">
        <v>189</v>
      </c>
      <c r="R37" t="s" s="4">
        <v>71</v>
      </c>
      <c r="S37" t="s" s="4">
        <v>82</v>
      </c>
      <c r="T37" t="s" s="4">
        <v>73</v>
      </c>
      <c r="U37" t="s" s="4">
        <v>73</v>
      </c>
      <c r="V37" t="s" s="4">
        <v>92</v>
      </c>
    </row>
    <row r="38" ht="45.0" customHeight="true">
      <c r="A38" t="s" s="4">
        <v>190</v>
      </c>
      <c r="B38" t="s" s="4">
        <v>59</v>
      </c>
      <c r="C38" t="s" s="4">
        <v>60</v>
      </c>
      <c r="D38" t="s" s="4">
        <v>61</v>
      </c>
      <c r="E38" t="s" s="4">
        <v>62</v>
      </c>
      <c r="F38" t="s" s="4">
        <v>63</v>
      </c>
      <c r="G38" t="s" s="4">
        <v>191</v>
      </c>
      <c r="H38" t="s" s="4">
        <v>109</v>
      </c>
      <c r="I38" t="s" s="4">
        <v>110</v>
      </c>
      <c r="J38" t="s" s="4">
        <v>71</v>
      </c>
      <c r="K38" t="s" s="4">
        <v>111</v>
      </c>
      <c r="L38" t="s" s="4">
        <v>192</v>
      </c>
      <c r="M38" t="s" s="4">
        <v>193</v>
      </c>
      <c r="N38" t="s" s="4">
        <v>193</v>
      </c>
      <c r="O38" t="s" s="4">
        <v>193</v>
      </c>
      <c r="P38" t="s" s="4">
        <v>193</v>
      </c>
      <c r="Q38" t="s" s="4">
        <v>193</v>
      </c>
      <c r="R38" t="s" s="4">
        <v>71</v>
      </c>
      <c r="S38" t="s" s="4">
        <v>82</v>
      </c>
      <c r="T38" t="s" s="4">
        <v>73</v>
      </c>
      <c r="U38" t="s" s="4">
        <v>73</v>
      </c>
      <c r="V38" t="s" s="4">
        <v>114</v>
      </c>
    </row>
    <row r="39" ht="45.0" customHeight="true">
      <c r="A39" t="s" s="4">
        <v>194</v>
      </c>
      <c r="B39" t="s" s="4">
        <v>59</v>
      </c>
      <c r="C39" t="s" s="4">
        <v>60</v>
      </c>
      <c r="D39" t="s" s="4">
        <v>61</v>
      </c>
      <c r="E39" t="s" s="4">
        <v>62</v>
      </c>
      <c r="F39" t="s" s="4">
        <v>63</v>
      </c>
      <c r="G39" t="s" s="4">
        <v>195</v>
      </c>
      <c r="H39" t="s" s="4">
        <v>109</v>
      </c>
      <c r="I39" t="s" s="4">
        <v>110</v>
      </c>
      <c r="J39" t="s" s="4">
        <v>71</v>
      </c>
      <c r="K39" t="s" s="4">
        <v>111</v>
      </c>
      <c r="L39" t="s" s="4">
        <v>196</v>
      </c>
      <c r="M39" t="s" s="4">
        <v>197</v>
      </c>
      <c r="N39" t="s" s="4">
        <v>197</v>
      </c>
      <c r="O39" t="s" s="4">
        <v>197</v>
      </c>
      <c r="P39" t="s" s="4">
        <v>197</v>
      </c>
      <c r="Q39" t="s" s="4">
        <v>197</v>
      </c>
      <c r="R39" t="s" s="4">
        <v>71</v>
      </c>
      <c r="S39" t="s" s="4">
        <v>82</v>
      </c>
      <c r="T39" t="s" s="4">
        <v>73</v>
      </c>
      <c r="U39" t="s" s="4">
        <v>73</v>
      </c>
      <c r="V39" t="s" s="4">
        <v>114</v>
      </c>
    </row>
    <row r="40" ht="45.0" customHeight="true">
      <c r="A40" t="s" s="4">
        <v>198</v>
      </c>
      <c r="B40" t="s" s="4">
        <v>59</v>
      </c>
      <c r="C40" t="s" s="4">
        <v>60</v>
      </c>
      <c r="D40" t="s" s="4">
        <v>61</v>
      </c>
      <c r="E40" t="s" s="4">
        <v>62</v>
      </c>
      <c r="F40" t="s" s="4">
        <v>63</v>
      </c>
      <c r="G40" t="s" s="4">
        <v>199</v>
      </c>
      <c r="H40" t="s" s="4">
        <v>109</v>
      </c>
      <c r="I40" t="s" s="4">
        <v>110</v>
      </c>
      <c r="J40" t="s" s="4">
        <v>71</v>
      </c>
      <c r="K40" t="s" s="4">
        <v>111</v>
      </c>
      <c r="L40" t="s" s="4">
        <v>200</v>
      </c>
      <c r="M40" t="s" s="4">
        <v>201</v>
      </c>
      <c r="N40" t="s" s="4">
        <v>201</v>
      </c>
      <c r="O40" t="s" s="4">
        <v>201</v>
      </c>
      <c r="P40" t="s" s="4">
        <v>201</v>
      </c>
      <c r="Q40" t="s" s="4">
        <v>201</v>
      </c>
      <c r="R40" t="s" s="4">
        <v>71</v>
      </c>
      <c r="S40" t="s" s="4">
        <v>82</v>
      </c>
      <c r="T40" t="s" s="4">
        <v>73</v>
      </c>
      <c r="U40" t="s" s="4">
        <v>73</v>
      </c>
      <c r="V40" t="s" s="4">
        <v>114</v>
      </c>
    </row>
    <row r="41" ht="45.0" customHeight="true">
      <c r="A41" t="s" s="4">
        <v>202</v>
      </c>
      <c r="B41" t="s" s="4">
        <v>59</v>
      </c>
      <c r="C41" t="s" s="4">
        <v>60</v>
      </c>
      <c r="D41" t="s" s="4">
        <v>61</v>
      </c>
      <c r="E41" t="s" s="4">
        <v>62</v>
      </c>
      <c r="F41" t="s" s="4">
        <v>63</v>
      </c>
      <c r="G41" t="s" s="4">
        <v>203</v>
      </c>
      <c r="H41" t="s" s="4">
        <v>204</v>
      </c>
      <c r="I41" t="s" s="4">
        <v>205</v>
      </c>
      <c r="J41" t="s" s="4">
        <v>206</v>
      </c>
      <c r="K41" t="s" s="4">
        <v>68</v>
      </c>
      <c r="L41" t="s" s="4">
        <v>207</v>
      </c>
      <c r="M41" t="s" s="4">
        <v>208</v>
      </c>
      <c r="N41" t="s" s="4">
        <v>208</v>
      </c>
      <c r="O41" t="s" s="4">
        <v>208</v>
      </c>
      <c r="P41" t="s" s="4">
        <v>208</v>
      </c>
      <c r="Q41" t="s" s="4">
        <v>208</v>
      </c>
      <c r="R41" t="s" s="4">
        <v>71</v>
      </c>
      <c r="S41" t="s" s="4">
        <v>82</v>
      </c>
      <c r="T41" t="s" s="4">
        <v>73</v>
      </c>
      <c r="U41" t="s" s="4">
        <v>73</v>
      </c>
      <c r="V41" t="s" s="4">
        <v>92</v>
      </c>
    </row>
    <row r="42" ht="45.0" customHeight="true">
      <c r="A42" t="s" s="4">
        <v>209</v>
      </c>
      <c r="B42" t="s" s="4">
        <v>59</v>
      </c>
      <c r="C42" t="s" s="4">
        <v>60</v>
      </c>
      <c r="D42" t="s" s="4">
        <v>61</v>
      </c>
      <c r="E42" t="s" s="4">
        <v>62</v>
      </c>
      <c r="F42" t="s" s="4">
        <v>63</v>
      </c>
      <c r="G42" t="s" s="4">
        <v>203</v>
      </c>
      <c r="H42" t="s" s="4">
        <v>210</v>
      </c>
      <c r="I42" t="s" s="4">
        <v>211</v>
      </c>
      <c r="J42" t="s" s="4">
        <v>212</v>
      </c>
      <c r="K42" t="s" s="4">
        <v>68</v>
      </c>
      <c r="L42" t="s" s="4">
        <v>207</v>
      </c>
      <c r="M42" t="s" s="4">
        <v>213</v>
      </c>
      <c r="N42" t="s" s="4">
        <v>213</v>
      </c>
      <c r="O42" t="s" s="4">
        <v>213</v>
      </c>
      <c r="P42" t="s" s="4">
        <v>213</v>
      </c>
      <c r="Q42" t="s" s="4">
        <v>213</v>
      </c>
      <c r="R42" t="s" s="4">
        <v>71</v>
      </c>
      <c r="S42" t="s" s="4">
        <v>82</v>
      </c>
      <c r="T42" t="s" s="4">
        <v>73</v>
      </c>
      <c r="U42" t="s" s="4">
        <v>73</v>
      </c>
      <c r="V42" t="s" s="4">
        <v>92</v>
      </c>
    </row>
    <row r="43" ht="45.0" customHeight="true">
      <c r="A43" t="s" s="4">
        <v>214</v>
      </c>
      <c r="B43" t="s" s="4">
        <v>59</v>
      </c>
      <c r="C43" t="s" s="4">
        <v>60</v>
      </c>
      <c r="D43" t="s" s="4">
        <v>61</v>
      </c>
      <c r="E43" t="s" s="4">
        <v>62</v>
      </c>
      <c r="F43" t="s" s="4">
        <v>63</v>
      </c>
      <c r="G43" t="s" s="4">
        <v>203</v>
      </c>
      <c r="H43" t="s" s="4">
        <v>215</v>
      </c>
      <c r="I43" t="s" s="4">
        <v>216</v>
      </c>
      <c r="J43" t="s" s="4">
        <v>206</v>
      </c>
      <c r="K43" t="s" s="4">
        <v>68</v>
      </c>
      <c r="L43" t="s" s="4">
        <v>207</v>
      </c>
      <c r="M43" t="s" s="4">
        <v>217</v>
      </c>
      <c r="N43" t="s" s="4">
        <v>217</v>
      </c>
      <c r="O43" t="s" s="4">
        <v>217</v>
      </c>
      <c r="P43" t="s" s="4">
        <v>217</v>
      </c>
      <c r="Q43" t="s" s="4">
        <v>217</v>
      </c>
      <c r="R43" t="s" s="4">
        <v>71</v>
      </c>
      <c r="S43" t="s" s="4">
        <v>82</v>
      </c>
      <c r="T43" t="s" s="4">
        <v>73</v>
      </c>
      <c r="U43" t="s" s="4">
        <v>73</v>
      </c>
      <c r="V43" t="s" s="4">
        <v>92</v>
      </c>
    </row>
    <row r="44" ht="45.0" customHeight="true">
      <c r="A44" t="s" s="4">
        <v>218</v>
      </c>
      <c r="B44" t="s" s="4">
        <v>59</v>
      </c>
      <c r="C44" t="s" s="4">
        <v>60</v>
      </c>
      <c r="D44" t="s" s="4">
        <v>61</v>
      </c>
      <c r="E44" t="s" s="4">
        <v>62</v>
      </c>
      <c r="F44" t="s" s="4">
        <v>63</v>
      </c>
      <c r="G44" t="s" s="4">
        <v>219</v>
      </c>
      <c r="H44" t="s" s="4">
        <v>220</v>
      </c>
      <c r="I44" t="s" s="4">
        <v>221</v>
      </c>
      <c r="J44" t="s" s="4">
        <v>71</v>
      </c>
      <c r="K44" t="s" s="4">
        <v>68</v>
      </c>
      <c r="L44" t="s" s="4">
        <v>222</v>
      </c>
      <c r="M44" t="s" s="4">
        <v>223</v>
      </c>
      <c r="N44" t="s" s="4">
        <v>223</v>
      </c>
      <c r="O44" t="s" s="4">
        <v>223</v>
      </c>
      <c r="P44" t="s" s="4">
        <v>223</v>
      </c>
      <c r="Q44" t="s" s="4">
        <v>223</v>
      </c>
      <c r="R44" t="s" s="4">
        <v>71</v>
      </c>
      <c r="S44" t="s" s="4">
        <v>82</v>
      </c>
      <c r="T44" t="s" s="4">
        <v>73</v>
      </c>
      <c r="U44" t="s" s="4">
        <v>73</v>
      </c>
      <c r="V44" t="s" s="4">
        <v>92</v>
      </c>
    </row>
    <row r="45" ht="45.0" customHeight="true">
      <c r="A45" t="s" s="4">
        <v>224</v>
      </c>
      <c r="B45" t="s" s="4">
        <v>59</v>
      </c>
      <c r="C45" t="s" s="4">
        <v>60</v>
      </c>
      <c r="D45" t="s" s="4">
        <v>61</v>
      </c>
      <c r="E45" t="s" s="4">
        <v>62</v>
      </c>
      <c r="F45" t="s" s="4">
        <v>63</v>
      </c>
      <c r="G45" t="s" s="4">
        <v>225</v>
      </c>
      <c r="H45" t="s" s="4">
        <v>226</v>
      </c>
      <c r="I45" t="s" s="4">
        <v>227</v>
      </c>
      <c r="J45" t="s" s="4">
        <v>228</v>
      </c>
      <c r="K45" t="s" s="4">
        <v>229</v>
      </c>
      <c r="L45" t="s" s="4">
        <v>230</v>
      </c>
      <c r="M45" t="s" s="4">
        <v>231</v>
      </c>
      <c r="N45" t="s" s="4">
        <v>231</v>
      </c>
      <c r="O45" t="s" s="4">
        <v>231</v>
      </c>
      <c r="P45" t="s" s="4">
        <v>231</v>
      </c>
      <c r="Q45" t="s" s="4">
        <v>231</v>
      </c>
      <c r="R45" t="s" s="4">
        <v>71</v>
      </c>
      <c r="S45" t="s" s="4">
        <v>82</v>
      </c>
      <c r="T45" t="s" s="4">
        <v>73</v>
      </c>
      <c r="U45" t="s" s="4">
        <v>73</v>
      </c>
      <c r="V45" t="s" s="4">
        <v>92</v>
      </c>
    </row>
    <row r="46" ht="45.0" customHeight="true">
      <c r="A46" t="s" s="4">
        <v>232</v>
      </c>
      <c r="B46" t="s" s="4">
        <v>59</v>
      </c>
      <c r="C46" t="s" s="4">
        <v>60</v>
      </c>
      <c r="D46" t="s" s="4">
        <v>61</v>
      </c>
      <c r="E46" t="s" s="4">
        <v>62</v>
      </c>
      <c r="F46" t="s" s="4">
        <v>63</v>
      </c>
      <c r="G46" t="s" s="4">
        <v>64</v>
      </c>
      <c r="H46" t="s" s="4">
        <v>233</v>
      </c>
      <c r="I46" t="s" s="4">
        <v>234</v>
      </c>
      <c r="J46" t="s" s="4">
        <v>124</v>
      </c>
      <c r="K46" t="s" s="4">
        <v>68</v>
      </c>
      <c r="L46" t="s" s="4">
        <v>69</v>
      </c>
      <c r="M46" t="s" s="4">
        <v>235</v>
      </c>
      <c r="N46" t="s" s="4">
        <v>235</v>
      </c>
      <c r="O46" t="s" s="4">
        <v>235</v>
      </c>
      <c r="P46" t="s" s="4">
        <v>235</v>
      </c>
      <c r="Q46" t="s" s="4">
        <v>235</v>
      </c>
      <c r="R46" t="s" s="4">
        <v>71</v>
      </c>
      <c r="S46" t="s" s="4">
        <v>82</v>
      </c>
      <c r="T46" t="s" s="4">
        <v>73</v>
      </c>
      <c r="U46" t="s" s="4">
        <v>73</v>
      </c>
      <c r="V46" t="s" s="4">
        <v>92</v>
      </c>
    </row>
    <row r="47" ht="45.0" customHeight="true">
      <c r="A47" t="s" s="4">
        <v>236</v>
      </c>
      <c r="B47" t="s" s="4">
        <v>59</v>
      </c>
      <c r="C47" t="s" s="4">
        <v>60</v>
      </c>
      <c r="D47" t="s" s="4">
        <v>61</v>
      </c>
      <c r="E47" t="s" s="4">
        <v>62</v>
      </c>
      <c r="F47" t="s" s="4">
        <v>63</v>
      </c>
      <c r="G47" t="s" s="4">
        <v>64</v>
      </c>
      <c r="H47" t="s" s="4">
        <v>237</v>
      </c>
      <c r="I47" t="s" s="4">
        <v>238</v>
      </c>
      <c r="J47" t="s" s="4">
        <v>124</v>
      </c>
      <c r="K47" t="s" s="4">
        <v>68</v>
      </c>
      <c r="L47" t="s" s="4">
        <v>69</v>
      </c>
      <c r="M47" t="s" s="4">
        <v>239</v>
      </c>
      <c r="N47" t="s" s="4">
        <v>239</v>
      </c>
      <c r="O47" t="s" s="4">
        <v>239</v>
      </c>
      <c r="P47" t="s" s="4">
        <v>239</v>
      </c>
      <c r="Q47" t="s" s="4">
        <v>239</v>
      </c>
      <c r="R47" t="s" s="4">
        <v>71</v>
      </c>
      <c r="S47" t="s" s="4">
        <v>82</v>
      </c>
      <c r="T47" t="s" s="4">
        <v>73</v>
      </c>
      <c r="U47" t="s" s="4">
        <v>73</v>
      </c>
      <c r="V47" t="s" s="4">
        <v>92</v>
      </c>
    </row>
    <row r="48" ht="45.0" customHeight="true">
      <c r="A48" t="s" s="4">
        <v>240</v>
      </c>
      <c r="B48" t="s" s="4">
        <v>59</v>
      </c>
      <c r="C48" t="s" s="4">
        <v>60</v>
      </c>
      <c r="D48" t="s" s="4">
        <v>61</v>
      </c>
      <c r="E48" t="s" s="4">
        <v>62</v>
      </c>
      <c r="F48" t="s" s="4">
        <v>63</v>
      </c>
      <c r="G48" t="s" s="4">
        <v>241</v>
      </c>
      <c r="H48" t="s" s="4">
        <v>242</v>
      </c>
      <c r="I48" t="s" s="4">
        <v>243</v>
      </c>
      <c r="J48" t="s" s="4">
        <v>244</v>
      </c>
      <c r="K48" t="s" s="4">
        <v>68</v>
      </c>
      <c r="L48" t="s" s="4">
        <v>245</v>
      </c>
      <c r="M48" t="s" s="4">
        <v>246</v>
      </c>
      <c r="N48" t="s" s="4">
        <v>246</v>
      </c>
      <c r="O48" t="s" s="4">
        <v>246</v>
      </c>
      <c r="P48" t="s" s="4">
        <v>246</v>
      </c>
      <c r="Q48" t="s" s="4">
        <v>246</v>
      </c>
      <c r="R48" t="s" s="4">
        <v>71</v>
      </c>
      <c r="S48" t="s" s="4">
        <v>82</v>
      </c>
      <c r="T48" t="s" s="4">
        <v>73</v>
      </c>
      <c r="U48" t="s" s="4">
        <v>73</v>
      </c>
      <c r="V48" t="s" s="4">
        <v>92</v>
      </c>
    </row>
    <row r="49" ht="45.0" customHeight="true">
      <c r="A49" t="s" s="4">
        <v>247</v>
      </c>
      <c r="B49" t="s" s="4">
        <v>59</v>
      </c>
      <c r="C49" t="s" s="4">
        <v>60</v>
      </c>
      <c r="D49" t="s" s="4">
        <v>61</v>
      </c>
      <c r="E49" t="s" s="4">
        <v>62</v>
      </c>
      <c r="F49" t="s" s="4">
        <v>63</v>
      </c>
      <c r="G49" t="s" s="4">
        <v>248</v>
      </c>
      <c r="H49" t="s" s="4">
        <v>109</v>
      </c>
      <c r="I49" t="s" s="4">
        <v>110</v>
      </c>
      <c r="J49" t="s" s="4">
        <v>71</v>
      </c>
      <c r="K49" t="s" s="4">
        <v>109</v>
      </c>
      <c r="L49" t="s" s="4">
        <v>249</v>
      </c>
      <c r="M49" t="s" s="4">
        <v>250</v>
      </c>
      <c r="N49" t="s" s="4">
        <v>250</v>
      </c>
      <c r="O49" t="s" s="4">
        <v>250</v>
      </c>
      <c r="P49" t="s" s="4">
        <v>250</v>
      </c>
      <c r="Q49" t="s" s="4">
        <v>250</v>
      </c>
      <c r="R49" t="s" s="4">
        <v>71</v>
      </c>
      <c r="S49" t="s" s="4">
        <v>82</v>
      </c>
      <c r="T49" t="s" s="4">
        <v>73</v>
      </c>
      <c r="U49" t="s" s="4">
        <v>73</v>
      </c>
      <c r="V49" t="s" s="4">
        <v>114</v>
      </c>
    </row>
    <row r="50" ht="45.0" customHeight="true">
      <c r="A50" t="s" s="4">
        <v>251</v>
      </c>
      <c r="B50" t="s" s="4">
        <v>59</v>
      </c>
      <c r="C50" t="s" s="4">
        <v>60</v>
      </c>
      <c r="D50" t="s" s="4">
        <v>61</v>
      </c>
      <c r="E50" t="s" s="4">
        <v>62</v>
      </c>
      <c r="F50" t="s" s="4">
        <v>63</v>
      </c>
      <c r="G50" t="s" s="4">
        <v>252</v>
      </c>
      <c r="H50" t="s" s="4">
        <v>109</v>
      </c>
      <c r="I50" t="s" s="4">
        <v>110</v>
      </c>
      <c r="J50" t="s" s="4">
        <v>71</v>
      </c>
      <c r="K50" t="s" s="4">
        <v>109</v>
      </c>
      <c r="L50" t="s" s="4">
        <v>253</v>
      </c>
      <c r="M50" t="s" s="4">
        <v>254</v>
      </c>
      <c r="N50" t="s" s="4">
        <v>254</v>
      </c>
      <c r="O50" t="s" s="4">
        <v>254</v>
      </c>
      <c r="P50" t="s" s="4">
        <v>254</v>
      </c>
      <c r="Q50" t="s" s="4">
        <v>254</v>
      </c>
      <c r="R50" t="s" s="4">
        <v>71</v>
      </c>
      <c r="S50" t="s" s="4">
        <v>82</v>
      </c>
      <c r="T50" t="s" s="4">
        <v>73</v>
      </c>
      <c r="U50" t="s" s="4">
        <v>73</v>
      </c>
      <c r="V50" t="s" s="4">
        <v>114</v>
      </c>
    </row>
    <row r="51" ht="45.0" customHeight="true">
      <c r="A51" t="s" s="4">
        <v>255</v>
      </c>
      <c r="B51" t="s" s="4">
        <v>59</v>
      </c>
      <c r="C51" t="s" s="4">
        <v>60</v>
      </c>
      <c r="D51" t="s" s="4">
        <v>61</v>
      </c>
      <c r="E51" t="s" s="4">
        <v>62</v>
      </c>
      <c r="F51" t="s" s="4">
        <v>63</v>
      </c>
      <c r="G51" t="s" s="4">
        <v>256</v>
      </c>
      <c r="H51" t="s" s="4">
        <v>109</v>
      </c>
      <c r="I51" t="s" s="4">
        <v>110</v>
      </c>
      <c r="J51" t="s" s="4">
        <v>71</v>
      </c>
      <c r="K51" t="s" s="4">
        <v>109</v>
      </c>
      <c r="L51" t="s" s="4">
        <v>257</v>
      </c>
      <c r="M51" t="s" s="4">
        <v>258</v>
      </c>
      <c r="N51" t="s" s="4">
        <v>258</v>
      </c>
      <c r="O51" t="s" s="4">
        <v>258</v>
      </c>
      <c r="P51" t="s" s="4">
        <v>258</v>
      </c>
      <c r="Q51" t="s" s="4">
        <v>258</v>
      </c>
      <c r="R51" t="s" s="4">
        <v>71</v>
      </c>
      <c r="S51" t="s" s="4">
        <v>82</v>
      </c>
      <c r="T51" t="s" s="4">
        <v>73</v>
      </c>
      <c r="U51" t="s" s="4">
        <v>73</v>
      </c>
      <c r="V51" t="s" s="4">
        <v>114</v>
      </c>
    </row>
    <row r="52" ht="45.0" customHeight="true">
      <c r="A52" t="s" s="4">
        <v>259</v>
      </c>
      <c r="B52" t="s" s="4">
        <v>59</v>
      </c>
      <c r="C52" t="s" s="4">
        <v>60</v>
      </c>
      <c r="D52" t="s" s="4">
        <v>61</v>
      </c>
      <c r="E52" t="s" s="4">
        <v>62</v>
      </c>
      <c r="F52" t="s" s="4">
        <v>63</v>
      </c>
      <c r="G52" t="s" s="4">
        <v>260</v>
      </c>
      <c r="H52" t="s" s="4">
        <v>109</v>
      </c>
      <c r="I52" t="s" s="4">
        <v>110</v>
      </c>
      <c r="J52" t="s" s="4">
        <v>71</v>
      </c>
      <c r="K52" t="s" s="4">
        <v>109</v>
      </c>
      <c r="L52" t="s" s="4">
        <v>261</v>
      </c>
      <c r="M52" t="s" s="4">
        <v>262</v>
      </c>
      <c r="N52" t="s" s="4">
        <v>262</v>
      </c>
      <c r="O52" t="s" s="4">
        <v>262</v>
      </c>
      <c r="P52" t="s" s="4">
        <v>262</v>
      </c>
      <c r="Q52" t="s" s="4">
        <v>262</v>
      </c>
      <c r="R52" t="s" s="4">
        <v>71</v>
      </c>
      <c r="S52" t="s" s="4">
        <v>82</v>
      </c>
      <c r="T52" t="s" s="4">
        <v>73</v>
      </c>
      <c r="U52" t="s" s="4">
        <v>73</v>
      </c>
      <c r="V52" t="s" s="4">
        <v>114</v>
      </c>
    </row>
    <row r="53" ht="45.0" customHeight="true">
      <c r="A53" t="s" s="4">
        <v>263</v>
      </c>
      <c r="B53" t="s" s="4">
        <v>59</v>
      </c>
      <c r="C53" t="s" s="4">
        <v>60</v>
      </c>
      <c r="D53" t="s" s="4">
        <v>61</v>
      </c>
      <c r="E53" t="s" s="4">
        <v>62</v>
      </c>
      <c r="F53" t="s" s="4">
        <v>63</v>
      </c>
      <c r="G53" t="s" s="4">
        <v>264</v>
      </c>
      <c r="H53" t="s" s="4">
        <v>265</v>
      </c>
      <c r="I53" t="s" s="4">
        <v>266</v>
      </c>
      <c r="J53" t="s" s="4">
        <v>267</v>
      </c>
      <c r="K53" t="s" s="4">
        <v>68</v>
      </c>
      <c r="L53" t="s" s="4">
        <v>268</v>
      </c>
      <c r="M53" t="s" s="4">
        <v>269</v>
      </c>
      <c r="N53" t="s" s="4">
        <v>269</v>
      </c>
      <c r="O53" t="s" s="4">
        <v>269</v>
      </c>
      <c r="P53" t="s" s="4">
        <v>269</v>
      </c>
      <c r="Q53" t="s" s="4">
        <v>269</v>
      </c>
      <c r="R53" t="s" s="4">
        <v>71</v>
      </c>
      <c r="S53" t="s" s="4">
        <v>82</v>
      </c>
      <c r="T53" t="s" s="4">
        <v>73</v>
      </c>
      <c r="U53" t="s" s="4">
        <v>73</v>
      </c>
      <c r="V53" t="s" s="4">
        <v>92</v>
      </c>
    </row>
    <row r="54" ht="45.0" customHeight="true">
      <c r="A54" t="s" s="4">
        <v>270</v>
      </c>
      <c r="B54" t="s" s="4">
        <v>59</v>
      </c>
      <c r="C54" t="s" s="4">
        <v>60</v>
      </c>
      <c r="D54" t="s" s="4">
        <v>61</v>
      </c>
      <c r="E54" t="s" s="4">
        <v>62</v>
      </c>
      <c r="F54" t="s" s="4">
        <v>63</v>
      </c>
      <c r="G54" t="s" s="4">
        <v>264</v>
      </c>
      <c r="H54" t="s" s="4">
        <v>271</v>
      </c>
      <c r="I54" t="s" s="4">
        <v>272</v>
      </c>
      <c r="J54" t="s" s="4">
        <v>273</v>
      </c>
      <c r="K54" t="s" s="4">
        <v>68</v>
      </c>
      <c r="L54" t="s" s="4">
        <v>268</v>
      </c>
      <c r="M54" t="s" s="4">
        <v>274</v>
      </c>
      <c r="N54" t="s" s="4">
        <v>274</v>
      </c>
      <c r="O54" t="s" s="4">
        <v>274</v>
      </c>
      <c r="P54" t="s" s="4">
        <v>274</v>
      </c>
      <c r="Q54" t="s" s="4">
        <v>274</v>
      </c>
      <c r="R54" t="s" s="4">
        <v>71</v>
      </c>
      <c r="S54" t="s" s="4">
        <v>82</v>
      </c>
      <c r="T54" t="s" s="4">
        <v>73</v>
      </c>
      <c r="U54" t="s" s="4">
        <v>73</v>
      </c>
      <c r="V54" t="s" s="4">
        <v>92</v>
      </c>
    </row>
    <row r="55" ht="45.0" customHeight="true">
      <c r="A55" t="s" s="4">
        <v>275</v>
      </c>
      <c r="B55" t="s" s="4">
        <v>59</v>
      </c>
      <c r="C55" t="s" s="4">
        <v>60</v>
      </c>
      <c r="D55" t="s" s="4">
        <v>61</v>
      </c>
      <c r="E55" t="s" s="4">
        <v>62</v>
      </c>
      <c r="F55" t="s" s="4">
        <v>63</v>
      </c>
      <c r="G55" t="s" s="4">
        <v>276</v>
      </c>
      <c r="H55" t="s" s="4">
        <v>109</v>
      </c>
      <c r="I55" t="s" s="4">
        <v>110</v>
      </c>
      <c r="J55" t="s" s="4">
        <v>71</v>
      </c>
      <c r="K55" t="s" s="4">
        <v>109</v>
      </c>
      <c r="L55" t="s" s="4">
        <v>277</v>
      </c>
      <c r="M55" t="s" s="4">
        <v>278</v>
      </c>
      <c r="N55" t="s" s="4">
        <v>278</v>
      </c>
      <c r="O55" t="s" s="4">
        <v>278</v>
      </c>
      <c r="P55" t="s" s="4">
        <v>278</v>
      </c>
      <c r="Q55" t="s" s="4">
        <v>278</v>
      </c>
      <c r="R55" t="s" s="4">
        <v>71</v>
      </c>
      <c r="S55" t="s" s="4">
        <v>82</v>
      </c>
      <c r="T55" t="s" s="4">
        <v>73</v>
      </c>
      <c r="U55" t="s" s="4">
        <v>73</v>
      </c>
      <c r="V55" t="s" s="4">
        <v>114</v>
      </c>
    </row>
    <row r="56" ht="45.0" customHeight="true">
      <c r="A56" t="s" s="4">
        <v>279</v>
      </c>
      <c r="B56" t="s" s="4">
        <v>59</v>
      </c>
      <c r="C56" t="s" s="4">
        <v>60</v>
      </c>
      <c r="D56" t="s" s="4">
        <v>61</v>
      </c>
      <c r="E56" t="s" s="4">
        <v>62</v>
      </c>
      <c r="F56" t="s" s="4">
        <v>63</v>
      </c>
      <c r="G56" t="s" s="4">
        <v>280</v>
      </c>
      <c r="H56" t="s" s="4">
        <v>109</v>
      </c>
      <c r="I56" t="s" s="4">
        <v>110</v>
      </c>
      <c r="J56" t="s" s="4">
        <v>71</v>
      </c>
      <c r="K56" t="s" s="4">
        <v>109</v>
      </c>
      <c r="L56" t="s" s="4">
        <v>281</v>
      </c>
      <c r="M56" t="s" s="4">
        <v>282</v>
      </c>
      <c r="N56" t="s" s="4">
        <v>282</v>
      </c>
      <c r="O56" t="s" s="4">
        <v>282</v>
      </c>
      <c r="P56" t="s" s="4">
        <v>282</v>
      </c>
      <c r="Q56" t="s" s="4">
        <v>282</v>
      </c>
      <c r="R56" t="s" s="4">
        <v>71</v>
      </c>
      <c r="S56" t="s" s="4">
        <v>82</v>
      </c>
      <c r="T56" t="s" s="4">
        <v>73</v>
      </c>
      <c r="U56" t="s" s="4">
        <v>73</v>
      </c>
      <c r="V56" t="s" s="4">
        <v>114</v>
      </c>
    </row>
    <row r="57" ht="45.0" customHeight="true">
      <c r="A57" t="s" s="4">
        <v>283</v>
      </c>
      <c r="B57" t="s" s="4">
        <v>59</v>
      </c>
      <c r="C57" t="s" s="4">
        <v>60</v>
      </c>
      <c r="D57" t="s" s="4">
        <v>61</v>
      </c>
      <c r="E57" t="s" s="4">
        <v>62</v>
      </c>
      <c r="F57" t="s" s="4">
        <v>63</v>
      </c>
      <c r="G57" t="s" s="4">
        <v>284</v>
      </c>
      <c r="H57" t="s" s="4">
        <v>109</v>
      </c>
      <c r="I57" t="s" s="4">
        <v>110</v>
      </c>
      <c r="J57" t="s" s="4">
        <v>71</v>
      </c>
      <c r="K57" t="s" s="4">
        <v>109</v>
      </c>
      <c r="L57" t="s" s="4">
        <v>285</v>
      </c>
      <c r="M57" t="s" s="4">
        <v>286</v>
      </c>
      <c r="N57" t="s" s="4">
        <v>286</v>
      </c>
      <c r="O57" t="s" s="4">
        <v>286</v>
      </c>
      <c r="P57" t="s" s="4">
        <v>286</v>
      </c>
      <c r="Q57" t="s" s="4">
        <v>286</v>
      </c>
      <c r="R57" t="s" s="4">
        <v>71</v>
      </c>
      <c r="S57" t="s" s="4">
        <v>82</v>
      </c>
      <c r="T57" t="s" s="4">
        <v>73</v>
      </c>
      <c r="U57" t="s" s="4">
        <v>73</v>
      </c>
      <c r="V57" t="s" s="4">
        <v>114</v>
      </c>
    </row>
    <row r="58" ht="45.0" customHeight="true">
      <c r="A58" t="s" s="4">
        <v>287</v>
      </c>
      <c r="B58" t="s" s="4">
        <v>59</v>
      </c>
      <c r="C58" t="s" s="4">
        <v>60</v>
      </c>
      <c r="D58" t="s" s="4">
        <v>61</v>
      </c>
      <c r="E58" t="s" s="4">
        <v>62</v>
      </c>
      <c r="F58" t="s" s="4">
        <v>63</v>
      </c>
      <c r="G58" t="s" s="4">
        <v>288</v>
      </c>
      <c r="H58" t="s" s="4">
        <v>109</v>
      </c>
      <c r="I58" t="s" s="4">
        <v>110</v>
      </c>
      <c r="J58" t="s" s="4">
        <v>71</v>
      </c>
      <c r="K58" t="s" s="4">
        <v>109</v>
      </c>
      <c r="L58" t="s" s="4">
        <v>289</v>
      </c>
      <c r="M58" t="s" s="4">
        <v>290</v>
      </c>
      <c r="N58" t="s" s="4">
        <v>290</v>
      </c>
      <c r="O58" t="s" s="4">
        <v>290</v>
      </c>
      <c r="P58" t="s" s="4">
        <v>290</v>
      </c>
      <c r="Q58" t="s" s="4">
        <v>290</v>
      </c>
      <c r="R58" t="s" s="4">
        <v>71</v>
      </c>
      <c r="S58" t="s" s="4">
        <v>82</v>
      </c>
      <c r="T58" t="s" s="4">
        <v>73</v>
      </c>
      <c r="U58" t="s" s="4">
        <v>73</v>
      </c>
      <c r="V58" t="s" s="4">
        <v>114</v>
      </c>
    </row>
    <row r="59" ht="45.0" customHeight="true">
      <c r="A59" t="s" s="4">
        <v>291</v>
      </c>
      <c r="B59" t="s" s="4">
        <v>59</v>
      </c>
      <c r="C59" t="s" s="4">
        <v>60</v>
      </c>
      <c r="D59" t="s" s="4">
        <v>61</v>
      </c>
      <c r="E59" t="s" s="4">
        <v>62</v>
      </c>
      <c r="F59" t="s" s="4">
        <v>63</v>
      </c>
      <c r="G59" t="s" s="4">
        <v>292</v>
      </c>
      <c r="H59" t="s" s="4">
        <v>109</v>
      </c>
      <c r="I59" t="s" s="4">
        <v>110</v>
      </c>
      <c r="J59" t="s" s="4">
        <v>71</v>
      </c>
      <c r="K59" t="s" s="4">
        <v>109</v>
      </c>
      <c r="L59" t="s" s="4">
        <v>293</v>
      </c>
      <c r="M59" t="s" s="4">
        <v>294</v>
      </c>
      <c r="N59" t="s" s="4">
        <v>294</v>
      </c>
      <c r="O59" t="s" s="4">
        <v>294</v>
      </c>
      <c r="P59" t="s" s="4">
        <v>294</v>
      </c>
      <c r="Q59" t="s" s="4">
        <v>294</v>
      </c>
      <c r="R59" t="s" s="4">
        <v>71</v>
      </c>
      <c r="S59" t="s" s="4">
        <v>82</v>
      </c>
      <c r="T59" t="s" s="4">
        <v>73</v>
      </c>
      <c r="U59" t="s" s="4">
        <v>73</v>
      </c>
      <c r="V59" t="s" s="4">
        <v>114</v>
      </c>
    </row>
    <row r="60" ht="45.0" customHeight="true">
      <c r="A60" t="s" s="4">
        <v>295</v>
      </c>
      <c r="B60" t="s" s="4">
        <v>59</v>
      </c>
      <c r="C60" t="s" s="4">
        <v>60</v>
      </c>
      <c r="D60" t="s" s="4">
        <v>61</v>
      </c>
      <c r="E60" t="s" s="4">
        <v>62</v>
      </c>
      <c r="F60" t="s" s="4">
        <v>63</v>
      </c>
      <c r="G60" t="s" s="4">
        <v>296</v>
      </c>
      <c r="H60" t="s" s="4">
        <v>109</v>
      </c>
      <c r="I60" t="s" s="4">
        <v>110</v>
      </c>
      <c r="J60" t="s" s="4">
        <v>71</v>
      </c>
      <c r="K60" t="s" s="4">
        <v>109</v>
      </c>
      <c r="L60" t="s" s="4">
        <v>297</v>
      </c>
      <c r="M60" t="s" s="4">
        <v>298</v>
      </c>
      <c r="N60" t="s" s="4">
        <v>298</v>
      </c>
      <c r="O60" t="s" s="4">
        <v>298</v>
      </c>
      <c r="P60" t="s" s="4">
        <v>298</v>
      </c>
      <c r="Q60" t="s" s="4">
        <v>298</v>
      </c>
      <c r="R60" t="s" s="4">
        <v>71</v>
      </c>
      <c r="S60" t="s" s="4">
        <v>82</v>
      </c>
      <c r="T60" t="s" s="4">
        <v>73</v>
      </c>
      <c r="U60" t="s" s="4">
        <v>73</v>
      </c>
      <c r="V60" t="s" s="4">
        <v>114</v>
      </c>
    </row>
    <row r="61" ht="45.0" customHeight="true">
      <c r="A61" t="s" s="4">
        <v>299</v>
      </c>
      <c r="B61" t="s" s="4">
        <v>59</v>
      </c>
      <c r="C61" t="s" s="4">
        <v>60</v>
      </c>
      <c r="D61" t="s" s="4">
        <v>61</v>
      </c>
      <c r="E61" t="s" s="4">
        <v>62</v>
      </c>
      <c r="F61" t="s" s="4">
        <v>63</v>
      </c>
      <c r="G61" t="s" s="4">
        <v>300</v>
      </c>
      <c r="H61" t="s" s="4">
        <v>301</v>
      </c>
      <c r="I61" t="s" s="4">
        <v>302</v>
      </c>
      <c r="J61" t="s" s="4">
        <v>71</v>
      </c>
      <c r="K61" t="s" s="4">
        <v>68</v>
      </c>
      <c r="L61" t="s" s="4">
        <v>303</v>
      </c>
      <c r="M61" t="s" s="4">
        <v>304</v>
      </c>
      <c r="N61" t="s" s="4">
        <v>304</v>
      </c>
      <c r="O61" t="s" s="4">
        <v>304</v>
      </c>
      <c r="P61" t="s" s="4">
        <v>304</v>
      </c>
      <c r="Q61" t="s" s="4">
        <v>304</v>
      </c>
      <c r="R61" t="s" s="4">
        <v>71</v>
      </c>
      <c r="S61" t="s" s="4">
        <v>82</v>
      </c>
      <c r="T61" t="s" s="4">
        <v>73</v>
      </c>
      <c r="U61" t="s" s="4">
        <v>73</v>
      </c>
      <c r="V61" t="s" s="4">
        <v>92</v>
      </c>
    </row>
    <row r="62" ht="45.0" customHeight="true">
      <c r="A62" t="s" s="4">
        <v>305</v>
      </c>
      <c r="B62" t="s" s="4">
        <v>59</v>
      </c>
      <c r="C62" t="s" s="4">
        <v>60</v>
      </c>
      <c r="D62" t="s" s="4">
        <v>61</v>
      </c>
      <c r="E62" t="s" s="4">
        <v>62</v>
      </c>
      <c r="F62" t="s" s="4">
        <v>63</v>
      </c>
      <c r="G62" t="s" s="4">
        <v>306</v>
      </c>
      <c r="H62" t="s" s="4">
        <v>109</v>
      </c>
      <c r="I62" t="s" s="4">
        <v>110</v>
      </c>
      <c r="J62" t="s" s="4">
        <v>71</v>
      </c>
      <c r="K62" t="s" s="4">
        <v>111</v>
      </c>
      <c r="L62" t="s" s="4">
        <v>307</v>
      </c>
      <c r="M62" t="s" s="4">
        <v>308</v>
      </c>
      <c r="N62" t="s" s="4">
        <v>308</v>
      </c>
      <c r="O62" t="s" s="4">
        <v>308</v>
      </c>
      <c r="P62" t="s" s="4">
        <v>308</v>
      </c>
      <c r="Q62" t="s" s="4">
        <v>308</v>
      </c>
      <c r="R62" t="s" s="4">
        <v>71</v>
      </c>
      <c r="S62" t="s" s="4">
        <v>82</v>
      </c>
      <c r="T62" t="s" s="4">
        <v>73</v>
      </c>
      <c r="U62" t="s" s="4">
        <v>73</v>
      </c>
      <c r="V62" t="s" s="4">
        <v>309</v>
      </c>
    </row>
    <row r="63" ht="45.0" customHeight="true">
      <c r="A63" t="s" s="4">
        <v>310</v>
      </c>
      <c r="B63" t="s" s="4">
        <v>59</v>
      </c>
      <c r="C63" t="s" s="4">
        <v>60</v>
      </c>
      <c r="D63" t="s" s="4">
        <v>61</v>
      </c>
      <c r="E63" t="s" s="4">
        <v>62</v>
      </c>
      <c r="F63" t="s" s="4">
        <v>63</v>
      </c>
      <c r="G63" t="s" s="4">
        <v>311</v>
      </c>
      <c r="H63" t="s" s="4">
        <v>312</v>
      </c>
      <c r="I63" t="s" s="4">
        <v>313</v>
      </c>
      <c r="J63" t="s" s="4">
        <v>314</v>
      </c>
      <c r="K63" t="s" s="4">
        <v>68</v>
      </c>
      <c r="L63" t="s" s="4">
        <v>315</v>
      </c>
      <c r="M63" t="s" s="4">
        <v>316</v>
      </c>
      <c r="N63" t="s" s="4">
        <v>316</v>
      </c>
      <c r="O63" t="s" s="4">
        <v>316</v>
      </c>
      <c r="P63" t="s" s="4">
        <v>316</v>
      </c>
      <c r="Q63" t="s" s="4">
        <v>316</v>
      </c>
      <c r="R63" t="s" s="4">
        <v>71</v>
      </c>
      <c r="S63" t="s" s="4">
        <v>82</v>
      </c>
      <c r="T63" t="s" s="4">
        <v>73</v>
      </c>
      <c r="U63" t="s" s="4">
        <v>73</v>
      </c>
      <c r="V63" t="s" s="4">
        <v>92</v>
      </c>
    </row>
    <row r="64" ht="45.0" customHeight="true">
      <c r="A64" t="s" s="4">
        <v>317</v>
      </c>
      <c r="B64" t="s" s="4">
        <v>59</v>
      </c>
      <c r="C64" t="s" s="4">
        <v>60</v>
      </c>
      <c r="D64" t="s" s="4">
        <v>61</v>
      </c>
      <c r="E64" t="s" s="4">
        <v>62</v>
      </c>
      <c r="F64" t="s" s="4">
        <v>63</v>
      </c>
      <c r="G64" t="s" s="4">
        <v>311</v>
      </c>
      <c r="H64" t="s" s="4">
        <v>318</v>
      </c>
      <c r="I64" t="s" s="4">
        <v>313</v>
      </c>
      <c r="J64" t="s" s="4">
        <v>314</v>
      </c>
      <c r="K64" t="s" s="4">
        <v>68</v>
      </c>
      <c r="L64" t="s" s="4">
        <v>315</v>
      </c>
      <c r="M64" t="s" s="4">
        <v>319</v>
      </c>
      <c r="N64" t="s" s="4">
        <v>319</v>
      </c>
      <c r="O64" t="s" s="4">
        <v>319</v>
      </c>
      <c r="P64" t="s" s="4">
        <v>319</v>
      </c>
      <c r="Q64" t="s" s="4">
        <v>319</v>
      </c>
      <c r="R64" t="s" s="4">
        <v>71</v>
      </c>
      <c r="S64" t="s" s="4">
        <v>82</v>
      </c>
      <c r="T64" t="s" s="4">
        <v>73</v>
      </c>
      <c r="U64" t="s" s="4">
        <v>73</v>
      </c>
      <c r="V64" t="s" s="4">
        <v>92</v>
      </c>
    </row>
    <row r="65" ht="45.0" customHeight="true">
      <c r="A65" t="s" s="4">
        <v>320</v>
      </c>
      <c r="B65" t="s" s="4">
        <v>59</v>
      </c>
      <c r="C65" t="s" s="4">
        <v>60</v>
      </c>
      <c r="D65" t="s" s="4">
        <v>61</v>
      </c>
      <c r="E65" t="s" s="4">
        <v>62</v>
      </c>
      <c r="F65" t="s" s="4">
        <v>63</v>
      </c>
      <c r="G65" t="s" s="4">
        <v>321</v>
      </c>
      <c r="H65" t="s" s="4">
        <v>117</v>
      </c>
      <c r="I65" t="s" s="4">
        <v>322</v>
      </c>
      <c r="J65" t="s" s="4">
        <v>323</v>
      </c>
      <c r="K65" t="s" s="4">
        <v>68</v>
      </c>
      <c r="L65" t="s" s="4">
        <v>324</v>
      </c>
      <c r="M65" t="s" s="4">
        <v>325</v>
      </c>
      <c r="N65" t="s" s="4">
        <v>325</v>
      </c>
      <c r="O65" t="s" s="4">
        <v>325</v>
      </c>
      <c r="P65" t="s" s="4">
        <v>325</v>
      </c>
      <c r="Q65" t="s" s="4">
        <v>325</v>
      </c>
      <c r="R65" t="s" s="4">
        <v>71</v>
      </c>
      <c r="S65" t="s" s="4">
        <v>82</v>
      </c>
      <c r="T65" t="s" s="4">
        <v>73</v>
      </c>
      <c r="U65" t="s" s="4">
        <v>73</v>
      </c>
      <c r="V65" t="s" s="4">
        <v>92</v>
      </c>
    </row>
    <row r="66" ht="45.0" customHeight="true">
      <c r="A66" t="s" s="4">
        <v>326</v>
      </c>
      <c r="B66" t="s" s="4">
        <v>59</v>
      </c>
      <c r="C66" t="s" s="4">
        <v>60</v>
      </c>
      <c r="D66" t="s" s="4">
        <v>61</v>
      </c>
      <c r="E66" t="s" s="4">
        <v>62</v>
      </c>
      <c r="F66" t="s" s="4">
        <v>63</v>
      </c>
      <c r="G66" t="s" s="4">
        <v>311</v>
      </c>
      <c r="H66" t="s" s="4">
        <v>327</v>
      </c>
      <c r="I66" t="s" s="4">
        <v>313</v>
      </c>
      <c r="J66" t="s" s="4">
        <v>314</v>
      </c>
      <c r="K66" t="s" s="4">
        <v>68</v>
      </c>
      <c r="L66" t="s" s="4">
        <v>315</v>
      </c>
      <c r="M66" t="s" s="4">
        <v>328</v>
      </c>
      <c r="N66" t="s" s="4">
        <v>328</v>
      </c>
      <c r="O66" t="s" s="4">
        <v>328</v>
      </c>
      <c r="P66" t="s" s="4">
        <v>328</v>
      </c>
      <c r="Q66" t="s" s="4">
        <v>328</v>
      </c>
      <c r="R66" t="s" s="4">
        <v>71</v>
      </c>
      <c r="S66" t="s" s="4">
        <v>82</v>
      </c>
      <c r="T66" t="s" s="4">
        <v>73</v>
      </c>
      <c r="U66" t="s" s="4">
        <v>73</v>
      </c>
      <c r="V66" t="s" s="4">
        <v>92</v>
      </c>
    </row>
    <row r="67" ht="45.0" customHeight="true">
      <c r="A67" t="s" s="4">
        <v>329</v>
      </c>
      <c r="B67" t="s" s="4">
        <v>59</v>
      </c>
      <c r="C67" t="s" s="4">
        <v>60</v>
      </c>
      <c r="D67" t="s" s="4">
        <v>61</v>
      </c>
      <c r="E67" t="s" s="4">
        <v>62</v>
      </c>
      <c r="F67" t="s" s="4">
        <v>63</v>
      </c>
      <c r="G67" t="s" s="4">
        <v>311</v>
      </c>
      <c r="H67" t="s" s="4">
        <v>330</v>
      </c>
      <c r="I67" t="s" s="4">
        <v>313</v>
      </c>
      <c r="J67" t="s" s="4">
        <v>314</v>
      </c>
      <c r="K67" t="s" s="4">
        <v>68</v>
      </c>
      <c r="L67" t="s" s="4">
        <v>315</v>
      </c>
      <c r="M67" t="s" s="4">
        <v>331</v>
      </c>
      <c r="N67" t="s" s="4">
        <v>331</v>
      </c>
      <c r="O67" t="s" s="4">
        <v>331</v>
      </c>
      <c r="P67" t="s" s="4">
        <v>331</v>
      </c>
      <c r="Q67" t="s" s="4">
        <v>331</v>
      </c>
      <c r="R67" t="s" s="4">
        <v>71</v>
      </c>
      <c r="S67" t="s" s="4">
        <v>82</v>
      </c>
      <c r="T67" t="s" s="4">
        <v>73</v>
      </c>
      <c r="U67" t="s" s="4">
        <v>73</v>
      </c>
      <c r="V67" t="s" s="4">
        <v>92</v>
      </c>
    </row>
    <row r="68" ht="45.0" customHeight="true">
      <c r="A68" t="s" s="4">
        <v>332</v>
      </c>
      <c r="B68" t="s" s="4">
        <v>59</v>
      </c>
      <c r="C68" t="s" s="4">
        <v>60</v>
      </c>
      <c r="D68" t="s" s="4">
        <v>61</v>
      </c>
      <c r="E68" t="s" s="4">
        <v>62</v>
      </c>
      <c r="F68" t="s" s="4">
        <v>63</v>
      </c>
      <c r="G68" t="s" s="4">
        <v>311</v>
      </c>
      <c r="H68" t="s" s="4">
        <v>333</v>
      </c>
      <c r="I68" t="s" s="4">
        <v>313</v>
      </c>
      <c r="J68" t="s" s="4">
        <v>314</v>
      </c>
      <c r="K68" t="s" s="4">
        <v>68</v>
      </c>
      <c r="L68" t="s" s="4">
        <v>315</v>
      </c>
      <c r="M68" t="s" s="4">
        <v>334</v>
      </c>
      <c r="N68" t="s" s="4">
        <v>334</v>
      </c>
      <c r="O68" t="s" s="4">
        <v>334</v>
      </c>
      <c r="P68" t="s" s="4">
        <v>334</v>
      </c>
      <c r="Q68" t="s" s="4">
        <v>334</v>
      </c>
      <c r="R68" t="s" s="4">
        <v>71</v>
      </c>
      <c r="S68" t="s" s="4">
        <v>82</v>
      </c>
      <c r="T68" t="s" s="4">
        <v>73</v>
      </c>
      <c r="U68" t="s" s="4">
        <v>73</v>
      </c>
      <c r="V68" t="s" s="4">
        <v>92</v>
      </c>
    </row>
    <row r="69" ht="45.0" customHeight="true">
      <c r="A69" t="s" s="4">
        <v>335</v>
      </c>
      <c r="B69" t="s" s="4">
        <v>59</v>
      </c>
      <c r="C69" t="s" s="4">
        <v>60</v>
      </c>
      <c r="D69" t="s" s="4">
        <v>61</v>
      </c>
      <c r="E69" t="s" s="4">
        <v>62</v>
      </c>
      <c r="F69" t="s" s="4">
        <v>63</v>
      </c>
      <c r="G69" t="s" s="4">
        <v>311</v>
      </c>
      <c r="H69" t="s" s="4">
        <v>336</v>
      </c>
      <c r="I69" t="s" s="4">
        <v>313</v>
      </c>
      <c r="J69" t="s" s="4">
        <v>314</v>
      </c>
      <c r="K69" t="s" s="4">
        <v>68</v>
      </c>
      <c r="L69" t="s" s="4">
        <v>315</v>
      </c>
      <c r="M69" t="s" s="4">
        <v>337</v>
      </c>
      <c r="N69" t="s" s="4">
        <v>337</v>
      </c>
      <c r="O69" t="s" s="4">
        <v>337</v>
      </c>
      <c r="P69" t="s" s="4">
        <v>337</v>
      </c>
      <c r="Q69" t="s" s="4">
        <v>337</v>
      </c>
      <c r="R69" t="s" s="4">
        <v>71</v>
      </c>
      <c r="S69" t="s" s="4">
        <v>82</v>
      </c>
      <c r="T69" t="s" s="4">
        <v>73</v>
      </c>
      <c r="U69" t="s" s="4">
        <v>73</v>
      </c>
      <c r="V69" t="s" s="4">
        <v>92</v>
      </c>
    </row>
    <row r="70" ht="45.0" customHeight="true">
      <c r="A70" t="s" s="4">
        <v>338</v>
      </c>
      <c r="B70" t="s" s="4">
        <v>59</v>
      </c>
      <c r="C70" t="s" s="4">
        <v>60</v>
      </c>
      <c r="D70" t="s" s="4">
        <v>61</v>
      </c>
      <c r="E70" t="s" s="4">
        <v>62</v>
      </c>
      <c r="F70" t="s" s="4">
        <v>63</v>
      </c>
      <c r="G70" t="s" s="4">
        <v>311</v>
      </c>
      <c r="H70" t="s" s="4">
        <v>339</v>
      </c>
      <c r="I70" t="s" s="4">
        <v>313</v>
      </c>
      <c r="J70" t="s" s="4">
        <v>314</v>
      </c>
      <c r="K70" t="s" s="4">
        <v>68</v>
      </c>
      <c r="L70" t="s" s="4">
        <v>315</v>
      </c>
      <c r="M70" t="s" s="4">
        <v>340</v>
      </c>
      <c r="N70" t="s" s="4">
        <v>340</v>
      </c>
      <c r="O70" t="s" s="4">
        <v>340</v>
      </c>
      <c r="P70" t="s" s="4">
        <v>340</v>
      </c>
      <c r="Q70" t="s" s="4">
        <v>340</v>
      </c>
      <c r="R70" t="s" s="4">
        <v>71</v>
      </c>
      <c r="S70" t="s" s="4">
        <v>82</v>
      </c>
      <c r="T70" t="s" s="4">
        <v>73</v>
      </c>
      <c r="U70" t="s" s="4">
        <v>73</v>
      </c>
      <c r="V70" t="s" s="4">
        <v>92</v>
      </c>
    </row>
    <row r="71" ht="45.0" customHeight="true">
      <c r="A71" t="s" s="4">
        <v>341</v>
      </c>
      <c r="B71" t="s" s="4">
        <v>59</v>
      </c>
      <c r="C71" t="s" s="4">
        <v>60</v>
      </c>
      <c r="D71" t="s" s="4">
        <v>61</v>
      </c>
      <c r="E71" t="s" s="4">
        <v>62</v>
      </c>
      <c r="F71" t="s" s="4">
        <v>63</v>
      </c>
      <c r="G71" t="s" s="4">
        <v>311</v>
      </c>
      <c r="H71" t="s" s="4">
        <v>342</v>
      </c>
      <c r="I71" t="s" s="4">
        <v>313</v>
      </c>
      <c r="J71" t="s" s="4">
        <v>314</v>
      </c>
      <c r="K71" t="s" s="4">
        <v>68</v>
      </c>
      <c r="L71" t="s" s="4">
        <v>315</v>
      </c>
      <c r="M71" t="s" s="4">
        <v>343</v>
      </c>
      <c r="N71" t="s" s="4">
        <v>343</v>
      </c>
      <c r="O71" t="s" s="4">
        <v>343</v>
      </c>
      <c r="P71" t="s" s="4">
        <v>343</v>
      </c>
      <c r="Q71" t="s" s="4">
        <v>343</v>
      </c>
      <c r="R71" t="s" s="4">
        <v>71</v>
      </c>
      <c r="S71" t="s" s="4">
        <v>82</v>
      </c>
      <c r="T71" t="s" s="4">
        <v>73</v>
      </c>
      <c r="U71" t="s" s="4">
        <v>73</v>
      </c>
      <c r="V71" t="s" s="4">
        <v>92</v>
      </c>
    </row>
    <row r="72" ht="45.0" customHeight="true">
      <c r="A72" t="s" s="4">
        <v>344</v>
      </c>
      <c r="B72" t="s" s="4">
        <v>59</v>
      </c>
      <c r="C72" t="s" s="4">
        <v>60</v>
      </c>
      <c r="D72" t="s" s="4">
        <v>61</v>
      </c>
      <c r="E72" t="s" s="4">
        <v>62</v>
      </c>
      <c r="F72" t="s" s="4">
        <v>63</v>
      </c>
      <c r="G72" t="s" s="4">
        <v>321</v>
      </c>
      <c r="H72" t="s" s="4">
        <v>123</v>
      </c>
      <c r="I72" t="s" s="4">
        <v>322</v>
      </c>
      <c r="J72" t="s" s="4">
        <v>323</v>
      </c>
      <c r="K72" t="s" s="4">
        <v>68</v>
      </c>
      <c r="L72" t="s" s="4">
        <v>324</v>
      </c>
      <c r="M72" t="s" s="4">
        <v>345</v>
      </c>
      <c r="N72" t="s" s="4">
        <v>345</v>
      </c>
      <c r="O72" t="s" s="4">
        <v>345</v>
      </c>
      <c r="P72" t="s" s="4">
        <v>345</v>
      </c>
      <c r="Q72" t="s" s="4">
        <v>345</v>
      </c>
      <c r="R72" t="s" s="4">
        <v>71</v>
      </c>
      <c r="S72" t="s" s="4">
        <v>82</v>
      </c>
      <c r="T72" t="s" s="4">
        <v>73</v>
      </c>
      <c r="U72" t="s" s="4">
        <v>73</v>
      </c>
      <c r="V72" t="s" s="4">
        <v>92</v>
      </c>
    </row>
    <row r="73" ht="45.0" customHeight="true">
      <c r="A73" t="s" s="4">
        <v>346</v>
      </c>
      <c r="B73" t="s" s="4">
        <v>59</v>
      </c>
      <c r="C73" t="s" s="4">
        <v>60</v>
      </c>
      <c r="D73" t="s" s="4">
        <v>61</v>
      </c>
      <c r="E73" t="s" s="4">
        <v>62</v>
      </c>
      <c r="F73" t="s" s="4">
        <v>63</v>
      </c>
      <c r="G73" t="s" s="4">
        <v>321</v>
      </c>
      <c r="H73" t="s" s="4">
        <v>147</v>
      </c>
      <c r="I73" t="s" s="4">
        <v>322</v>
      </c>
      <c r="J73" t="s" s="4">
        <v>347</v>
      </c>
      <c r="K73" t="s" s="4">
        <v>68</v>
      </c>
      <c r="L73" t="s" s="4">
        <v>324</v>
      </c>
      <c r="M73" t="s" s="4">
        <v>348</v>
      </c>
      <c r="N73" t="s" s="4">
        <v>348</v>
      </c>
      <c r="O73" t="s" s="4">
        <v>348</v>
      </c>
      <c r="P73" t="s" s="4">
        <v>348</v>
      </c>
      <c r="Q73" t="s" s="4">
        <v>348</v>
      </c>
      <c r="R73" t="s" s="4">
        <v>71</v>
      </c>
      <c r="S73" t="s" s="4">
        <v>82</v>
      </c>
      <c r="T73" t="s" s="4">
        <v>73</v>
      </c>
      <c r="U73" t="s" s="4">
        <v>73</v>
      </c>
      <c r="V73" t="s" s="4">
        <v>92</v>
      </c>
    </row>
    <row r="74" ht="45.0" customHeight="true">
      <c r="A74" t="s" s="4">
        <v>349</v>
      </c>
      <c r="B74" t="s" s="4">
        <v>59</v>
      </c>
      <c r="C74" t="s" s="4">
        <v>60</v>
      </c>
      <c r="D74" t="s" s="4">
        <v>61</v>
      </c>
      <c r="E74" t="s" s="4">
        <v>62</v>
      </c>
      <c r="F74" t="s" s="4">
        <v>63</v>
      </c>
      <c r="G74" t="s" s="4">
        <v>321</v>
      </c>
      <c r="H74" t="s" s="4">
        <v>99</v>
      </c>
      <c r="I74" t="s" s="4">
        <v>350</v>
      </c>
      <c r="J74" t="s" s="4">
        <v>323</v>
      </c>
      <c r="K74" t="s" s="4">
        <v>68</v>
      </c>
      <c r="L74" t="s" s="4">
        <v>324</v>
      </c>
      <c r="M74" t="s" s="4">
        <v>351</v>
      </c>
      <c r="N74" t="s" s="4">
        <v>351</v>
      </c>
      <c r="O74" t="s" s="4">
        <v>351</v>
      </c>
      <c r="P74" t="s" s="4">
        <v>351</v>
      </c>
      <c r="Q74" t="s" s="4">
        <v>351</v>
      </c>
      <c r="R74" t="s" s="4">
        <v>71</v>
      </c>
      <c r="S74" t="s" s="4">
        <v>82</v>
      </c>
      <c r="T74" t="s" s="4">
        <v>73</v>
      </c>
      <c r="U74" t="s" s="4">
        <v>73</v>
      </c>
      <c r="V74" t="s" s="4">
        <v>92</v>
      </c>
    </row>
    <row r="75" ht="45.0" customHeight="true">
      <c r="A75" t="s" s="4">
        <v>352</v>
      </c>
      <c r="B75" t="s" s="4">
        <v>59</v>
      </c>
      <c r="C75" t="s" s="4">
        <v>60</v>
      </c>
      <c r="D75" t="s" s="4">
        <v>61</v>
      </c>
      <c r="E75" t="s" s="4">
        <v>62</v>
      </c>
      <c r="F75" t="s" s="4">
        <v>63</v>
      </c>
      <c r="G75" t="s" s="4">
        <v>321</v>
      </c>
      <c r="H75" t="s" s="4">
        <v>130</v>
      </c>
      <c r="I75" t="s" s="4">
        <v>350</v>
      </c>
      <c r="J75" t="s" s="4">
        <v>323</v>
      </c>
      <c r="K75" t="s" s="4">
        <v>68</v>
      </c>
      <c r="L75" t="s" s="4">
        <v>324</v>
      </c>
      <c r="M75" t="s" s="4">
        <v>353</v>
      </c>
      <c r="N75" t="s" s="4">
        <v>353</v>
      </c>
      <c r="O75" t="s" s="4">
        <v>353</v>
      </c>
      <c r="P75" t="s" s="4">
        <v>353</v>
      </c>
      <c r="Q75" t="s" s="4">
        <v>353</v>
      </c>
      <c r="R75" t="s" s="4">
        <v>71</v>
      </c>
      <c r="S75" t="s" s="4">
        <v>82</v>
      </c>
      <c r="T75" t="s" s="4">
        <v>73</v>
      </c>
      <c r="U75" t="s" s="4">
        <v>73</v>
      </c>
      <c r="V75" t="s" s="4">
        <v>92</v>
      </c>
    </row>
    <row r="76" ht="45.0" customHeight="true">
      <c r="A76" t="s" s="4">
        <v>354</v>
      </c>
      <c r="B76" t="s" s="4">
        <v>59</v>
      </c>
      <c r="C76" t="s" s="4">
        <v>60</v>
      </c>
      <c r="D76" t="s" s="4">
        <v>61</v>
      </c>
      <c r="E76" t="s" s="4">
        <v>62</v>
      </c>
      <c r="F76" t="s" s="4">
        <v>63</v>
      </c>
      <c r="G76" t="s" s="4">
        <v>321</v>
      </c>
      <c r="H76" t="s" s="4">
        <v>105</v>
      </c>
      <c r="I76" t="s" s="4">
        <v>355</v>
      </c>
      <c r="J76" t="s" s="4">
        <v>323</v>
      </c>
      <c r="K76" t="s" s="4">
        <v>68</v>
      </c>
      <c r="L76" t="s" s="4">
        <v>324</v>
      </c>
      <c r="M76" t="s" s="4">
        <v>356</v>
      </c>
      <c r="N76" t="s" s="4">
        <v>356</v>
      </c>
      <c r="O76" t="s" s="4">
        <v>356</v>
      </c>
      <c r="P76" t="s" s="4">
        <v>356</v>
      </c>
      <c r="Q76" t="s" s="4">
        <v>356</v>
      </c>
      <c r="R76" t="s" s="4">
        <v>71</v>
      </c>
      <c r="S76" t="s" s="4">
        <v>82</v>
      </c>
      <c r="T76" t="s" s="4">
        <v>73</v>
      </c>
      <c r="U76" t="s" s="4">
        <v>73</v>
      </c>
      <c r="V76" t="s" s="4">
        <v>92</v>
      </c>
    </row>
    <row r="77" ht="45.0" customHeight="true">
      <c r="A77" t="s" s="4">
        <v>357</v>
      </c>
      <c r="B77" t="s" s="4">
        <v>59</v>
      </c>
      <c r="C77" t="s" s="4">
        <v>60</v>
      </c>
      <c r="D77" t="s" s="4">
        <v>61</v>
      </c>
      <c r="E77" t="s" s="4">
        <v>62</v>
      </c>
      <c r="F77" t="s" s="4">
        <v>63</v>
      </c>
      <c r="G77" t="s" s="4">
        <v>321</v>
      </c>
      <c r="H77" t="s" s="4">
        <v>135</v>
      </c>
      <c r="I77" t="s" s="4">
        <v>355</v>
      </c>
      <c r="J77" t="s" s="4">
        <v>323</v>
      </c>
      <c r="K77" t="s" s="4">
        <v>68</v>
      </c>
      <c r="L77" t="s" s="4">
        <v>324</v>
      </c>
      <c r="M77" t="s" s="4">
        <v>358</v>
      </c>
      <c r="N77" t="s" s="4">
        <v>358</v>
      </c>
      <c r="O77" t="s" s="4">
        <v>358</v>
      </c>
      <c r="P77" t="s" s="4">
        <v>358</v>
      </c>
      <c r="Q77" t="s" s="4">
        <v>358</v>
      </c>
      <c r="R77" t="s" s="4">
        <v>71</v>
      </c>
      <c r="S77" t="s" s="4">
        <v>82</v>
      </c>
      <c r="T77" t="s" s="4">
        <v>73</v>
      </c>
      <c r="U77" t="s" s="4">
        <v>73</v>
      </c>
      <c r="V77" t="s" s="4">
        <v>92</v>
      </c>
    </row>
    <row r="78" ht="45.0" customHeight="true">
      <c r="A78" t="s" s="4">
        <v>359</v>
      </c>
      <c r="B78" t="s" s="4">
        <v>59</v>
      </c>
      <c r="C78" t="s" s="4">
        <v>60</v>
      </c>
      <c r="D78" t="s" s="4">
        <v>61</v>
      </c>
      <c r="E78" t="s" s="4">
        <v>62</v>
      </c>
      <c r="F78" t="s" s="4">
        <v>63</v>
      </c>
      <c r="G78" t="s" s="4">
        <v>311</v>
      </c>
      <c r="H78" t="s" s="4">
        <v>360</v>
      </c>
      <c r="I78" t="s" s="4">
        <v>361</v>
      </c>
      <c r="J78" t="s" s="4">
        <v>314</v>
      </c>
      <c r="K78" t="s" s="4">
        <v>68</v>
      </c>
      <c r="L78" t="s" s="4">
        <v>315</v>
      </c>
      <c r="M78" t="s" s="4">
        <v>362</v>
      </c>
      <c r="N78" t="s" s="4">
        <v>362</v>
      </c>
      <c r="O78" t="s" s="4">
        <v>362</v>
      </c>
      <c r="P78" t="s" s="4">
        <v>362</v>
      </c>
      <c r="Q78" t="s" s="4">
        <v>362</v>
      </c>
      <c r="R78" t="s" s="4">
        <v>71</v>
      </c>
      <c r="S78" t="s" s="4">
        <v>82</v>
      </c>
      <c r="T78" t="s" s="4">
        <v>73</v>
      </c>
      <c r="U78" t="s" s="4">
        <v>73</v>
      </c>
      <c r="V78" t="s" s="4">
        <v>92</v>
      </c>
    </row>
    <row r="79" ht="45.0" customHeight="true">
      <c r="A79" t="s" s="4">
        <v>363</v>
      </c>
      <c r="B79" t="s" s="4">
        <v>59</v>
      </c>
      <c r="C79" t="s" s="4">
        <v>60</v>
      </c>
      <c r="D79" t="s" s="4">
        <v>61</v>
      </c>
      <c r="E79" t="s" s="4">
        <v>62</v>
      </c>
      <c r="F79" t="s" s="4">
        <v>63</v>
      </c>
      <c r="G79" t="s" s="4">
        <v>311</v>
      </c>
      <c r="H79" t="s" s="4">
        <v>364</v>
      </c>
      <c r="I79" t="s" s="4">
        <v>361</v>
      </c>
      <c r="J79" t="s" s="4">
        <v>314</v>
      </c>
      <c r="K79" t="s" s="4">
        <v>68</v>
      </c>
      <c r="L79" t="s" s="4">
        <v>315</v>
      </c>
      <c r="M79" t="s" s="4">
        <v>365</v>
      </c>
      <c r="N79" t="s" s="4">
        <v>365</v>
      </c>
      <c r="O79" t="s" s="4">
        <v>365</v>
      </c>
      <c r="P79" t="s" s="4">
        <v>365</v>
      </c>
      <c r="Q79" t="s" s="4">
        <v>365</v>
      </c>
      <c r="R79" t="s" s="4">
        <v>71</v>
      </c>
      <c r="S79" t="s" s="4">
        <v>82</v>
      </c>
      <c r="T79" t="s" s="4">
        <v>73</v>
      </c>
      <c r="U79" t="s" s="4">
        <v>73</v>
      </c>
      <c r="V79" t="s" s="4">
        <v>92</v>
      </c>
    </row>
    <row r="80" ht="45.0" customHeight="true">
      <c r="A80" t="s" s="4">
        <v>366</v>
      </c>
      <c r="B80" t="s" s="4">
        <v>59</v>
      </c>
      <c r="C80" t="s" s="4">
        <v>60</v>
      </c>
      <c r="D80" t="s" s="4">
        <v>61</v>
      </c>
      <c r="E80" t="s" s="4">
        <v>62</v>
      </c>
      <c r="F80" t="s" s="4">
        <v>63</v>
      </c>
      <c r="G80" t="s" s="4">
        <v>311</v>
      </c>
      <c r="H80" t="s" s="4">
        <v>367</v>
      </c>
      <c r="I80" t="s" s="4">
        <v>361</v>
      </c>
      <c r="J80" t="s" s="4">
        <v>314</v>
      </c>
      <c r="K80" t="s" s="4">
        <v>68</v>
      </c>
      <c r="L80" t="s" s="4">
        <v>315</v>
      </c>
      <c r="M80" t="s" s="4">
        <v>368</v>
      </c>
      <c r="N80" t="s" s="4">
        <v>368</v>
      </c>
      <c r="O80" t="s" s="4">
        <v>368</v>
      </c>
      <c r="P80" t="s" s="4">
        <v>368</v>
      </c>
      <c r="Q80" t="s" s="4">
        <v>368</v>
      </c>
      <c r="R80" t="s" s="4">
        <v>71</v>
      </c>
      <c r="S80" t="s" s="4">
        <v>82</v>
      </c>
      <c r="T80" t="s" s="4">
        <v>73</v>
      </c>
      <c r="U80" t="s" s="4">
        <v>73</v>
      </c>
      <c r="V80" t="s" s="4">
        <v>92</v>
      </c>
    </row>
    <row r="81" ht="45.0" customHeight="true">
      <c r="A81" t="s" s="4">
        <v>369</v>
      </c>
      <c r="B81" t="s" s="4">
        <v>59</v>
      </c>
      <c r="C81" t="s" s="4">
        <v>60</v>
      </c>
      <c r="D81" t="s" s="4">
        <v>61</v>
      </c>
      <c r="E81" t="s" s="4">
        <v>62</v>
      </c>
      <c r="F81" t="s" s="4">
        <v>63</v>
      </c>
      <c r="G81" t="s" s="4">
        <v>311</v>
      </c>
      <c r="H81" t="s" s="4">
        <v>370</v>
      </c>
      <c r="I81" t="s" s="4">
        <v>361</v>
      </c>
      <c r="J81" t="s" s="4">
        <v>314</v>
      </c>
      <c r="K81" t="s" s="4">
        <v>68</v>
      </c>
      <c r="L81" t="s" s="4">
        <v>315</v>
      </c>
      <c r="M81" t="s" s="4">
        <v>371</v>
      </c>
      <c r="N81" t="s" s="4">
        <v>371</v>
      </c>
      <c r="O81" t="s" s="4">
        <v>371</v>
      </c>
      <c r="P81" t="s" s="4">
        <v>371</v>
      </c>
      <c r="Q81" t="s" s="4">
        <v>371</v>
      </c>
      <c r="R81" t="s" s="4">
        <v>71</v>
      </c>
      <c r="S81" t="s" s="4">
        <v>82</v>
      </c>
      <c r="T81" t="s" s="4">
        <v>73</v>
      </c>
      <c r="U81" t="s" s="4">
        <v>73</v>
      </c>
      <c r="V81" t="s" s="4">
        <v>92</v>
      </c>
    </row>
    <row r="82" ht="45.0" customHeight="true">
      <c r="A82" t="s" s="4">
        <v>372</v>
      </c>
      <c r="B82" t="s" s="4">
        <v>59</v>
      </c>
      <c r="C82" t="s" s="4">
        <v>60</v>
      </c>
      <c r="D82" t="s" s="4">
        <v>61</v>
      </c>
      <c r="E82" t="s" s="4">
        <v>62</v>
      </c>
      <c r="F82" t="s" s="4">
        <v>63</v>
      </c>
      <c r="G82" t="s" s="4">
        <v>311</v>
      </c>
      <c r="H82" t="s" s="4">
        <v>373</v>
      </c>
      <c r="I82" t="s" s="4">
        <v>374</v>
      </c>
      <c r="J82" t="s" s="4">
        <v>314</v>
      </c>
      <c r="K82" t="s" s="4">
        <v>68</v>
      </c>
      <c r="L82" t="s" s="4">
        <v>315</v>
      </c>
      <c r="M82" t="s" s="4">
        <v>375</v>
      </c>
      <c r="N82" t="s" s="4">
        <v>375</v>
      </c>
      <c r="O82" t="s" s="4">
        <v>375</v>
      </c>
      <c r="P82" t="s" s="4">
        <v>375</v>
      </c>
      <c r="Q82" t="s" s="4">
        <v>375</v>
      </c>
      <c r="R82" t="s" s="4">
        <v>71</v>
      </c>
      <c r="S82" t="s" s="4">
        <v>82</v>
      </c>
      <c r="T82" t="s" s="4">
        <v>73</v>
      </c>
      <c r="U82" t="s" s="4">
        <v>73</v>
      </c>
      <c r="V82" t="s" s="4">
        <v>92</v>
      </c>
    </row>
    <row r="83" ht="45.0" customHeight="true">
      <c r="A83" t="s" s="4">
        <v>376</v>
      </c>
      <c r="B83" t="s" s="4">
        <v>59</v>
      </c>
      <c r="C83" t="s" s="4">
        <v>60</v>
      </c>
      <c r="D83" t="s" s="4">
        <v>61</v>
      </c>
      <c r="E83" t="s" s="4">
        <v>62</v>
      </c>
      <c r="F83" t="s" s="4">
        <v>63</v>
      </c>
      <c r="G83" t="s" s="4">
        <v>311</v>
      </c>
      <c r="H83" t="s" s="4">
        <v>377</v>
      </c>
      <c r="I83" t="s" s="4">
        <v>374</v>
      </c>
      <c r="J83" t="s" s="4">
        <v>314</v>
      </c>
      <c r="K83" t="s" s="4">
        <v>68</v>
      </c>
      <c r="L83" t="s" s="4">
        <v>315</v>
      </c>
      <c r="M83" t="s" s="4">
        <v>378</v>
      </c>
      <c r="N83" t="s" s="4">
        <v>378</v>
      </c>
      <c r="O83" t="s" s="4">
        <v>378</v>
      </c>
      <c r="P83" t="s" s="4">
        <v>378</v>
      </c>
      <c r="Q83" t="s" s="4">
        <v>378</v>
      </c>
      <c r="R83" t="s" s="4">
        <v>71</v>
      </c>
      <c r="S83" t="s" s="4">
        <v>82</v>
      </c>
      <c r="T83" t="s" s="4">
        <v>73</v>
      </c>
      <c r="U83" t="s" s="4">
        <v>73</v>
      </c>
      <c r="V83" t="s" s="4">
        <v>92</v>
      </c>
    </row>
    <row r="84" ht="45.0" customHeight="true">
      <c r="A84" t="s" s="4">
        <v>379</v>
      </c>
      <c r="B84" t="s" s="4">
        <v>59</v>
      </c>
      <c r="C84" t="s" s="4">
        <v>60</v>
      </c>
      <c r="D84" t="s" s="4">
        <v>61</v>
      </c>
      <c r="E84" t="s" s="4">
        <v>62</v>
      </c>
      <c r="F84" t="s" s="4">
        <v>63</v>
      </c>
      <c r="G84" t="s" s="4">
        <v>321</v>
      </c>
      <c r="H84" t="s" s="4">
        <v>162</v>
      </c>
      <c r="I84" t="s" s="4">
        <v>355</v>
      </c>
      <c r="J84" t="s" s="4">
        <v>347</v>
      </c>
      <c r="K84" t="s" s="4">
        <v>68</v>
      </c>
      <c r="L84" t="s" s="4">
        <v>324</v>
      </c>
      <c r="M84" t="s" s="4">
        <v>380</v>
      </c>
      <c r="N84" t="s" s="4">
        <v>380</v>
      </c>
      <c r="O84" t="s" s="4">
        <v>380</v>
      </c>
      <c r="P84" t="s" s="4">
        <v>380</v>
      </c>
      <c r="Q84" t="s" s="4">
        <v>380</v>
      </c>
      <c r="R84" t="s" s="4">
        <v>71</v>
      </c>
      <c r="S84" t="s" s="4">
        <v>82</v>
      </c>
      <c r="T84" t="s" s="4">
        <v>73</v>
      </c>
      <c r="U84" t="s" s="4">
        <v>73</v>
      </c>
      <c r="V84" t="s" s="4">
        <v>92</v>
      </c>
    </row>
    <row r="85" ht="45.0" customHeight="true">
      <c r="A85" t="s" s="4">
        <v>381</v>
      </c>
      <c r="B85" t="s" s="4">
        <v>59</v>
      </c>
      <c r="C85" t="s" s="4">
        <v>60</v>
      </c>
      <c r="D85" t="s" s="4">
        <v>61</v>
      </c>
      <c r="E85" t="s" s="4">
        <v>62</v>
      </c>
      <c r="F85" t="s" s="4">
        <v>63</v>
      </c>
      <c r="G85" t="s" s="4">
        <v>382</v>
      </c>
      <c r="H85" t="s" s="4">
        <v>383</v>
      </c>
      <c r="I85" t="s" s="4">
        <v>384</v>
      </c>
      <c r="J85" t="s" s="4">
        <v>206</v>
      </c>
      <c r="K85" t="s" s="4">
        <v>68</v>
      </c>
      <c r="L85" t="s" s="4">
        <v>385</v>
      </c>
      <c r="M85" t="s" s="4">
        <v>386</v>
      </c>
      <c r="N85" t="s" s="4">
        <v>386</v>
      </c>
      <c r="O85" t="s" s="4">
        <v>386</v>
      </c>
      <c r="P85" t="s" s="4">
        <v>386</v>
      </c>
      <c r="Q85" t="s" s="4">
        <v>386</v>
      </c>
      <c r="R85" t="s" s="4">
        <v>71</v>
      </c>
      <c r="S85" t="s" s="4">
        <v>82</v>
      </c>
      <c r="T85" t="s" s="4">
        <v>73</v>
      </c>
      <c r="U85" t="s" s="4">
        <v>73</v>
      </c>
      <c r="V85" t="s" s="4">
        <v>92</v>
      </c>
    </row>
    <row r="86" ht="45.0" customHeight="true">
      <c r="A86" t="s" s="4">
        <v>387</v>
      </c>
      <c r="B86" t="s" s="4">
        <v>59</v>
      </c>
      <c r="C86" t="s" s="4">
        <v>60</v>
      </c>
      <c r="D86" t="s" s="4">
        <v>61</v>
      </c>
      <c r="E86" t="s" s="4">
        <v>62</v>
      </c>
      <c r="F86" t="s" s="4">
        <v>63</v>
      </c>
      <c r="G86" t="s" s="4">
        <v>382</v>
      </c>
      <c r="H86" t="s" s="4">
        <v>388</v>
      </c>
      <c r="I86" t="s" s="4">
        <v>384</v>
      </c>
      <c r="J86" t="s" s="4">
        <v>206</v>
      </c>
      <c r="K86" t="s" s="4">
        <v>68</v>
      </c>
      <c r="L86" t="s" s="4">
        <v>385</v>
      </c>
      <c r="M86" t="s" s="4">
        <v>389</v>
      </c>
      <c r="N86" t="s" s="4">
        <v>389</v>
      </c>
      <c r="O86" t="s" s="4">
        <v>389</v>
      </c>
      <c r="P86" t="s" s="4">
        <v>389</v>
      </c>
      <c r="Q86" t="s" s="4">
        <v>389</v>
      </c>
      <c r="R86" t="s" s="4">
        <v>71</v>
      </c>
      <c r="S86" t="s" s="4">
        <v>82</v>
      </c>
      <c r="T86" t="s" s="4">
        <v>73</v>
      </c>
      <c r="U86" t="s" s="4">
        <v>73</v>
      </c>
      <c r="V86" t="s" s="4">
        <v>92</v>
      </c>
    </row>
    <row r="87" ht="45.0" customHeight="true">
      <c r="A87" t="s" s="4">
        <v>390</v>
      </c>
      <c r="B87" t="s" s="4">
        <v>59</v>
      </c>
      <c r="C87" t="s" s="4">
        <v>60</v>
      </c>
      <c r="D87" t="s" s="4">
        <v>61</v>
      </c>
      <c r="E87" t="s" s="4">
        <v>62</v>
      </c>
      <c r="F87" t="s" s="4">
        <v>63</v>
      </c>
      <c r="G87" t="s" s="4">
        <v>382</v>
      </c>
      <c r="H87" t="s" s="4">
        <v>391</v>
      </c>
      <c r="I87" t="s" s="4">
        <v>392</v>
      </c>
      <c r="J87" t="s" s="4">
        <v>206</v>
      </c>
      <c r="K87" t="s" s="4">
        <v>68</v>
      </c>
      <c r="L87" t="s" s="4">
        <v>385</v>
      </c>
      <c r="M87" t="s" s="4">
        <v>393</v>
      </c>
      <c r="N87" t="s" s="4">
        <v>393</v>
      </c>
      <c r="O87" t="s" s="4">
        <v>393</v>
      </c>
      <c r="P87" t="s" s="4">
        <v>393</v>
      </c>
      <c r="Q87" t="s" s="4">
        <v>393</v>
      </c>
      <c r="R87" t="s" s="4">
        <v>71</v>
      </c>
      <c r="S87" t="s" s="4">
        <v>82</v>
      </c>
      <c r="T87" t="s" s="4">
        <v>73</v>
      </c>
      <c r="U87" t="s" s="4">
        <v>73</v>
      </c>
      <c r="V87" t="s" s="4">
        <v>92</v>
      </c>
    </row>
    <row r="88" ht="45.0" customHeight="true">
      <c r="A88" t="s" s="4">
        <v>394</v>
      </c>
      <c r="B88" t="s" s="4">
        <v>59</v>
      </c>
      <c r="C88" t="s" s="4">
        <v>60</v>
      </c>
      <c r="D88" t="s" s="4">
        <v>61</v>
      </c>
      <c r="E88" t="s" s="4">
        <v>62</v>
      </c>
      <c r="F88" t="s" s="4">
        <v>63</v>
      </c>
      <c r="G88" t="s" s="4">
        <v>382</v>
      </c>
      <c r="H88" t="s" s="4">
        <v>395</v>
      </c>
      <c r="I88" t="s" s="4">
        <v>396</v>
      </c>
      <c r="J88" t="s" s="4">
        <v>206</v>
      </c>
      <c r="K88" t="s" s="4">
        <v>68</v>
      </c>
      <c r="L88" t="s" s="4">
        <v>385</v>
      </c>
      <c r="M88" t="s" s="4">
        <v>397</v>
      </c>
      <c r="N88" t="s" s="4">
        <v>397</v>
      </c>
      <c r="O88" t="s" s="4">
        <v>397</v>
      </c>
      <c r="P88" t="s" s="4">
        <v>397</v>
      </c>
      <c r="Q88" t="s" s="4">
        <v>397</v>
      </c>
      <c r="R88" t="s" s="4">
        <v>71</v>
      </c>
      <c r="S88" t="s" s="4">
        <v>82</v>
      </c>
      <c r="T88" t="s" s="4">
        <v>73</v>
      </c>
      <c r="U88" t="s" s="4">
        <v>73</v>
      </c>
      <c r="V88" t="s" s="4">
        <v>92</v>
      </c>
    </row>
    <row r="89" ht="45.0" customHeight="true">
      <c r="A89" t="s" s="4">
        <v>398</v>
      </c>
      <c r="B89" t="s" s="4">
        <v>59</v>
      </c>
      <c r="C89" t="s" s="4">
        <v>60</v>
      </c>
      <c r="D89" t="s" s="4">
        <v>61</v>
      </c>
      <c r="E89" t="s" s="4">
        <v>62</v>
      </c>
      <c r="F89" t="s" s="4">
        <v>63</v>
      </c>
      <c r="G89" t="s" s="4">
        <v>311</v>
      </c>
      <c r="H89" t="s" s="4">
        <v>399</v>
      </c>
      <c r="I89" t="s" s="4">
        <v>374</v>
      </c>
      <c r="J89" t="s" s="4">
        <v>314</v>
      </c>
      <c r="K89" t="s" s="4">
        <v>68</v>
      </c>
      <c r="L89" t="s" s="4">
        <v>315</v>
      </c>
      <c r="M89" t="s" s="4">
        <v>400</v>
      </c>
      <c r="N89" t="s" s="4">
        <v>400</v>
      </c>
      <c r="O89" t="s" s="4">
        <v>400</v>
      </c>
      <c r="P89" t="s" s="4">
        <v>400</v>
      </c>
      <c r="Q89" t="s" s="4">
        <v>400</v>
      </c>
      <c r="R89" t="s" s="4">
        <v>71</v>
      </c>
      <c r="S89" t="s" s="4">
        <v>82</v>
      </c>
      <c r="T89" t="s" s="4">
        <v>73</v>
      </c>
      <c r="U89" t="s" s="4">
        <v>73</v>
      </c>
      <c r="V89" t="s" s="4">
        <v>92</v>
      </c>
    </row>
    <row r="90" ht="45.0" customHeight="true">
      <c r="A90" t="s" s="4">
        <v>401</v>
      </c>
      <c r="B90" t="s" s="4">
        <v>59</v>
      </c>
      <c r="C90" t="s" s="4">
        <v>60</v>
      </c>
      <c r="D90" t="s" s="4">
        <v>61</v>
      </c>
      <c r="E90" t="s" s="4">
        <v>62</v>
      </c>
      <c r="F90" t="s" s="4">
        <v>63</v>
      </c>
      <c r="G90" t="s" s="4">
        <v>311</v>
      </c>
      <c r="H90" t="s" s="4">
        <v>402</v>
      </c>
      <c r="I90" t="s" s="4">
        <v>374</v>
      </c>
      <c r="J90" t="s" s="4">
        <v>314</v>
      </c>
      <c r="K90" t="s" s="4">
        <v>68</v>
      </c>
      <c r="L90" t="s" s="4">
        <v>315</v>
      </c>
      <c r="M90" t="s" s="4">
        <v>403</v>
      </c>
      <c r="N90" t="s" s="4">
        <v>403</v>
      </c>
      <c r="O90" t="s" s="4">
        <v>403</v>
      </c>
      <c r="P90" t="s" s="4">
        <v>403</v>
      </c>
      <c r="Q90" t="s" s="4">
        <v>403</v>
      </c>
      <c r="R90" t="s" s="4">
        <v>71</v>
      </c>
      <c r="S90" t="s" s="4">
        <v>82</v>
      </c>
      <c r="T90" t="s" s="4">
        <v>73</v>
      </c>
      <c r="U90" t="s" s="4">
        <v>73</v>
      </c>
      <c r="V90" t="s" s="4">
        <v>92</v>
      </c>
    </row>
    <row r="91" ht="45.0" customHeight="true">
      <c r="A91" t="s" s="4">
        <v>404</v>
      </c>
      <c r="B91" t="s" s="4">
        <v>59</v>
      </c>
      <c r="C91" t="s" s="4">
        <v>60</v>
      </c>
      <c r="D91" t="s" s="4">
        <v>61</v>
      </c>
      <c r="E91" t="s" s="4">
        <v>62</v>
      </c>
      <c r="F91" t="s" s="4">
        <v>63</v>
      </c>
      <c r="G91" t="s" s="4">
        <v>311</v>
      </c>
      <c r="H91" t="s" s="4">
        <v>405</v>
      </c>
      <c r="I91" t="s" s="4">
        <v>406</v>
      </c>
      <c r="J91" t="s" s="4">
        <v>314</v>
      </c>
      <c r="K91" t="s" s="4">
        <v>68</v>
      </c>
      <c r="L91" t="s" s="4">
        <v>315</v>
      </c>
      <c r="M91" t="s" s="4">
        <v>407</v>
      </c>
      <c r="N91" t="s" s="4">
        <v>407</v>
      </c>
      <c r="O91" t="s" s="4">
        <v>407</v>
      </c>
      <c r="P91" t="s" s="4">
        <v>407</v>
      </c>
      <c r="Q91" t="s" s="4">
        <v>407</v>
      </c>
      <c r="R91" t="s" s="4">
        <v>71</v>
      </c>
      <c r="S91" t="s" s="4">
        <v>82</v>
      </c>
      <c r="T91" t="s" s="4">
        <v>73</v>
      </c>
      <c r="U91" t="s" s="4">
        <v>73</v>
      </c>
      <c r="V91" t="s" s="4">
        <v>92</v>
      </c>
    </row>
    <row r="92" ht="45.0" customHeight="true">
      <c r="A92" t="s" s="4">
        <v>408</v>
      </c>
      <c r="B92" t="s" s="4">
        <v>59</v>
      </c>
      <c r="C92" t="s" s="4">
        <v>60</v>
      </c>
      <c r="D92" t="s" s="4">
        <v>61</v>
      </c>
      <c r="E92" t="s" s="4">
        <v>62</v>
      </c>
      <c r="F92" t="s" s="4">
        <v>63</v>
      </c>
      <c r="G92" t="s" s="4">
        <v>311</v>
      </c>
      <c r="H92" t="s" s="4">
        <v>409</v>
      </c>
      <c r="I92" t="s" s="4">
        <v>406</v>
      </c>
      <c r="J92" t="s" s="4">
        <v>314</v>
      </c>
      <c r="K92" t="s" s="4">
        <v>68</v>
      </c>
      <c r="L92" t="s" s="4">
        <v>315</v>
      </c>
      <c r="M92" t="s" s="4">
        <v>410</v>
      </c>
      <c r="N92" t="s" s="4">
        <v>410</v>
      </c>
      <c r="O92" t="s" s="4">
        <v>410</v>
      </c>
      <c r="P92" t="s" s="4">
        <v>410</v>
      </c>
      <c r="Q92" t="s" s="4">
        <v>410</v>
      </c>
      <c r="R92" t="s" s="4">
        <v>71</v>
      </c>
      <c r="S92" t="s" s="4">
        <v>82</v>
      </c>
      <c r="T92" t="s" s="4">
        <v>73</v>
      </c>
      <c r="U92" t="s" s="4">
        <v>73</v>
      </c>
      <c r="V92" t="s" s="4">
        <v>92</v>
      </c>
    </row>
    <row r="93" ht="45.0" customHeight="true">
      <c r="A93" t="s" s="4">
        <v>411</v>
      </c>
      <c r="B93" t="s" s="4">
        <v>59</v>
      </c>
      <c r="C93" t="s" s="4">
        <v>60</v>
      </c>
      <c r="D93" t="s" s="4">
        <v>61</v>
      </c>
      <c r="E93" t="s" s="4">
        <v>62</v>
      </c>
      <c r="F93" t="s" s="4">
        <v>63</v>
      </c>
      <c r="G93" t="s" s="4">
        <v>311</v>
      </c>
      <c r="H93" t="s" s="4">
        <v>412</v>
      </c>
      <c r="I93" t="s" s="4">
        <v>406</v>
      </c>
      <c r="J93" t="s" s="4">
        <v>314</v>
      </c>
      <c r="K93" t="s" s="4">
        <v>68</v>
      </c>
      <c r="L93" t="s" s="4">
        <v>315</v>
      </c>
      <c r="M93" t="s" s="4">
        <v>413</v>
      </c>
      <c r="N93" t="s" s="4">
        <v>413</v>
      </c>
      <c r="O93" t="s" s="4">
        <v>413</v>
      </c>
      <c r="P93" t="s" s="4">
        <v>413</v>
      </c>
      <c r="Q93" t="s" s="4">
        <v>413</v>
      </c>
      <c r="R93" t="s" s="4">
        <v>71</v>
      </c>
      <c r="S93" t="s" s="4">
        <v>82</v>
      </c>
      <c r="T93" t="s" s="4">
        <v>73</v>
      </c>
      <c r="U93" t="s" s="4">
        <v>73</v>
      </c>
      <c r="V93" t="s" s="4">
        <v>92</v>
      </c>
    </row>
    <row r="94" ht="45.0" customHeight="true">
      <c r="A94" t="s" s="4">
        <v>414</v>
      </c>
      <c r="B94" t="s" s="4">
        <v>59</v>
      </c>
      <c r="C94" t="s" s="4">
        <v>60</v>
      </c>
      <c r="D94" t="s" s="4">
        <v>61</v>
      </c>
      <c r="E94" t="s" s="4">
        <v>62</v>
      </c>
      <c r="F94" t="s" s="4">
        <v>63</v>
      </c>
      <c r="G94" t="s" s="4">
        <v>311</v>
      </c>
      <c r="H94" t="s" s="4">
        <v>415</v>
      </c>
      <c r="I94" t="s" s="4">
        <v>406</v>
      </c>
      <c r="J94" t="s" s="4">
        <v>314</v>
      </c>
      <c r="K94" t="s" s="4">
        <v>68</v>
      </c>
      <c r="L94" t="s" s="4">
        <v>315</v>
      </c>
      <c r="M94" t="s" s="4">
        <v>416</v>
      </c>
      <c r="N94" t="s" s="4">
        <v>416</v>
      </c>
      <c r="O94" t="s" s="4">
        <v>416</v>
      </c>
      <c r="P94" t="s" s="4">
        <v>416</v>
      </c>
      <c r="Q94" t="s" s="4">
        <v>416</v>
      </c>
      <c r="R94" t="s" s="4">
        <v>71</v>
      </c>
      <c r="S94" t="s" s="4">
        <v>82</v>
      </c>
      <c r="T94" t="s" s="4">
        <v>73</v>
      </c>
      <c r="U94" t="s" s="4">
        <v>73</v>
      </c>
      <c r="V94" t="s" s="4">
        <v>92</v>
      </c>
    </row>
    <row r="95" ht="45.0" customHeight="true">
      <c r="A95" t="s" s="4">
        <v>417</v>
      </c>
      <c r="B95" t="s" s="4">
        <v>59</v>
      </c>
      <c r="C95" t="s" s="4">
        <v>60</v>
      </c>
      <c r="D95" t="s" s="4">
        <v>61</v>
      </c>
      <c r="E95" t="s" s="4">
        <v>62</v>
      </c>
      <c r="F95" t="s" s="4">
        <v>63</v>
      </c>
      <c r="G95" t="s" s="4">
        <v>418</v>
      </c>
      <c r="H95" t="s" s="4">
        <v>330</v>
      </c>
      <c r="I95" t="s" s="4">
        <v>419</v>
      </c>
      <c r="J95" t="s" s="4">
        <v>180</v>
      </c>
      <c r="K95" t="s" s="4">
        <v>68</v>
      </c>
      <c r="L95" t="s" s="4">
        <v>420</v>
      </c>
      <c r="M95" t="s" s="4">
        <v>421</v>
      </c>
      <c r="N95" t="s" s="4">
        <v>421</v>
      </c>
      <c r="O95" t="s" s="4">
        <v>421</v>
      </c>
      <c r="P95" t="s" s="4">
        <v>421</v>
      </c>
      <c r="Q95" t="s" s="4">
        <v>421</v>
      </c>
      <c r="R95" t="s" s="4">
        <v>71</v>
      </c>
      <c r="S95" t="s" s="4">
        <v>82</v>
      </c>
      <c r="T95" t="s" s="4">
        <v>73</v>
      </c>
      <c r="U95" t="s" s="4">
        <v>73</v>
      </c>
      <c r="V95" t="s" s="4">
        <v>92</v>
      </c>
    </row>
    <row r="96" ht="45.0" customHeight="true">
      <c r="A96" t="s" s="4">
        <v>422</v>
      </c>
      <c r="B96" t="s" s="4">
        <v>59</v>
      </c>
      <c r="C96" t="s" s="4">
        <v>60</v>
      </c>
      <c r="D96" t="s" s="4">
        <v>61</v>
      </c>
      <c r="E96" t="s" s="4">
        <v>62</v>
      </c>
      <c r="F96" t="s" s="4">
        <v>63</v>
      </c>
      <c r="G96" t="s" s="4">
        <v>418</v>
      </c>
      <c r="H96" t="s" s="4">
        <v>117</v>
      </c>
      <c r="I96" t="s" s="4">
        <v>419</v>
      </c>
      <c r="J96" t="s" s="4">
        <v>423</v>
      </c>
      <c r="K96" t="s" s="4">
        <v>68</v>
      </c>
      <c r="L96" t="s" s="4">
        <v>420</v>
      </c>
      <c r="M96" t="s" s="4">
        <v>424</v>
      </c>
      <c r="N96" t="s" s="4">
        <v>424</v>
      </c>
      <c r="O96" t="s" s="4">
        <v>424</v>
      </c>
      <c r="P96" t="s" s="4">
        <v>424</v>
      </c>
      <c r="Q96" t="s" s="4">
        <v>424</v>
      </c>
      <c r="R96" t="s" s="4">
        <v>71</v>
      </c>
      <c r="S96" t="s" s="4">
        <v>82</v>
      </c>
      <c r="T96" t="s" s="4">
        <v>73</v>
      </c>
      <c r="U96" t="s" s="4">
        <v>73</v>
      </c>
      <c r="V96" t="s" s="4">
        <v>92</v>
      </c>
    </row>
    <row r="97" ht="45.0" customHeight="true">
      <c r="A97" t="s" s="4">
        <v>425</v>
      </c>
      <c r="B97" t="s" s="4">
        <v>59</v>
      </c>
      <c r="C97" t="s" s="4">
        <v>60</v>
      </c>
      <c r="D97" t="s" s="4">
        <v>61</v>
      </c>
      <c r="E97" t="s" s="4">
        <v>62</v>
      </c>
      <c r="F97" t="s" s="4">
        <v>63</v>
      </c>
      <c r="G97" t="s" s="4">
        <v>418</v>
      </c>
      <c r="H97" t="s" s="4">
        <v>123</v>
      </c>
      <c r="I97" t="s" s="4">
        <v>419</v>
      </c>
      <c r="J97" t="s" s="4">
        <v>426</v>
      </c>
      <c r="K97" t="s" s="4">
        <v>68</v>
      </c>
      <c r="L97" t="s" s="4">
        <v>420</v>
      </c>
      <c r="M97" t="s" s="4">
        <v>427</v>
      </c>
      <c r="N97" t="s" s="4">
        <v>427</v>
      </c>
      <c r="O97" t="s" s="4">
        <v>427</v>
      </c>
      <c r="P97" t="s" s="4">
        <v>427</v>
      </c>
      <c r="Q97" t="s" s="4">
        <v>427</v>
      </c>
      <c r="R97" t="s" s="4">
        <v>71</v>
      </c>
      <c r="S97" t="s" s="4">
        <v>82</v>
      </c>
      <c r="T97" t="s" s="4">
        <v>73</v>
      </c>
      <c r="U97" t="s" s="4">
        <v>73</v>
      </c>
      <c r="V97" t="s" s="4">
        <v>92</v>
      </c>
    </row>
    <row r="98" ht="45.0" customHeight="true">
      <c r="A98" t="s" s="4">
        <v>428</v>
      </c>
      <c r="B98" t="s" s="4">
        <v>59</v>
      </c>
      <c r="C98" t="s" s="4">
        <v>60</v>
      </c>
      <c r="D98" t="s" s="4">
        <v>61</v>
      </c>
      <c r="E98" t="s" s="4">
        <v>62</v>
      </c>
      <c r="F98" t="s" s="4">
        <v>63</v>
      </c>
      <c r="G98" t="s" s="4">
        <v>429</v>
      </c>
      <c r="H98" t="s" s="4">
        <v>109</v>
      </c>
      <c r="I98" t="s" s="4">
        <v>110</v>
      </c>
      <c r="J98" t="s" s="4">
        <v>71</v>
      </c>
      <c r="K98" t="s" s="4">
        <v>111</v>
      </c>
      <c r="L98" t="s" s="4">
        <v>430</v>
      </c>
      <c r="M98" t="s" s="4">
        <v>431</v>
      </c>
      <c r="N98" t="s" s="4">
        <v>431</v>
      </c>
      <c r="O98" t="s" s="4">
        <v>431</v>
      </c>
      <c r="P98" t="s" s="4">
        <v>431</v>
      </c>
      <c r="Q98" t="s" s="4">
        <v>431</v>
      </c>
      <c r="R98" t="s" s="4">
        <v>71</v>
      </c>
      <c r="S98" t="s" s="4">
        <v>82</v>
      </c>
      <c r="T98" t="s" s="4">
        <v>73</v>
      </c>
      <c r="U98" t="s" s="4">
        <v>73</v>
      </c>
      <c r="V98" t="s" s="4">
        <v>114</v>
      </c>
    </row>
    <row r="99" ht="45.0" customHeight="true">
      <c r="A99" t="s" s="4">
        <v>432</v>
      </c>
      <c r="B99" t="s" s="4">
        <v>59</v>
      </c>
      <c r="C99" t="s" s="4">
        <v>60</v>
      </c>
      <c r="D99" t="s" s="4">
        <v>61</v>
      </c>
      <c r="E99" t="s" s="4">
        <v>62</v>
      </c>
      <c r="F99" t="s" s="4">
        <v>63</v>
      </c>
      <c r="G99" t="s" s="4">
        <v>433</v>
      </c>
      <c r="H99" t="s" s="4">
        <v>117</v>
      </c>
      <c r="I99" t="s" s="4">
        <v>434</v>
      </c>
      <c r="J99" t="s" s="4">
        <v>435</v>
      </c>
      <c r="K99" t="s" s="4">
        <v>68</v>
      </c>
      <c r="L99" t="s" s="4">
        <v>436</v>
      </c>
      <c r="M99" t="s" s="4">
        <v>437</v>
      </c>
      <c r="N99" t="s" s="4">
        <v>437</v>
      </c>
      <c r="O99" t="s" s="4">
        <v>437</v>
      </c>
      <c r="P99" t="s" s="4">
        <v>437</v>
      </c>
      <c r="Q99" t="s" s="4">
        <v>437</v>
      </c>
      <c r="R99" t="s" s="4">
        <v>71</v>
      </c>
      <c r="S99" t="s" s="4">
        <v>82</v>
      </c>
      <c r="T99" t="s" s="4">
        <v>73</v>
      </c>
      <c r="U99" t="s" s="4">
        <v>73</v>
      </c>
      <c r="V99" t="s" s="4">
        <v>92</v>
      </c>
    </row>
    <row r="100" ht="45.0" customHeight="true">
      <c r="A100" t="s" s="4">
        <v>438</v>
      </c>
      <c r="B100" t="s" s="4">
        <v>59</v>
      </c>
      <c r="C100" t="s" s="4">
        <v>60</v>
      </c>
      <c r="D100" t="s" s="4">
        <v>61</v>
      </c>
      <c r="E100" t="s" s="4">
        <v>62</v>
      </c>
      <c r="F100" t="s" s="4">
        <v>63</v>
      </c>
      <c r="G100" t="s" s="4">
        <v>433</v>
      </c>
      <c r="H100" t="s" s="4">
        <v>123</v>
      </c>
      <c r="I100" t="s" s="4">
        <v>434</v>
      </c>
      <c r="J100" t="s" s="4">
        <v>435</v>
      </c>
      <c r="K100" t="s" s="4">
        <v>68</v>
      </c>
      <c r="L100" t="s" s="4">
        <v>436</v>
      </c>
      <c r="M100" t="s" s="4">
        <v>439</v>
      </c>
      <c r="N100" t="s" s="4">
        <v>439</v>
      </c>
      <c r="O100" t="s" s="4">
        <v>439</v>
      </c>
      <c r="P100" t="s" s="4">
        <v>439</v>
      </c>
      <c r="Q100" t="s" s="4">
        <v>439</v>
      </c>
      <c r="R100" t="s" s="4">
        <v>71</v>
      </c>
      <c r="S100" t="s" s="4">
        <v>82</v>
      </c>
      <c r="T100" t="s" s="4">
        <v>73</v>
      </c>
      <c r="U100" t="s" s="4">
        <v>73</v>
      </c>
      <c r="V100" t="s" s="4">
        <v>92</v>
      </c>
    </row>
    <row r="101" ht="45.0" customHeight="true">
      <c r="A101" t="s" s="4">
        <v>440</v>
      </c>
      <c r="B101" t="s" s="4">
        <v>59</v>
      </c>
      <c r="C101" t="s" s="4">
        <v>60</v>
      </c>
      <c r="D101" t="s" s="4">
        <v>61</v>
      </c>
      <c r="E101" t="s" s="4">
        <v>62</v>
      </c>
      <c r="F101" t="s" s="4">
        <v>63</v>
      </c>
      <c r="G101" t="s" s="4">
        <v>433</v>
      </c>
      <c r="H101" t="s" s="4">
        <v>99</v>
      </c>
      <c r="I101" t="s" s="4">
        <v>441</v>
      </c>
      <c r="J101" t="s" s="4">
        <v>435</v>
      </c>
      <c r="K101" t="s" s="4">
        <v>68</v>
      </c>
      <c r="L101" t="s" s="4">
        <v>436</v>
      </c>
      <c r="M101" t="s" s="4">
        <v>442</v>
      </c>
      <c r="N101" t="s" s="4">
        <v>442</v>
      </c>
      <c r="O101" t="s" s="4">
        <v>442</v>
      </c>
      <c r="P101" t="s" s="4">
        <v>442</v>
      </c>
      <c r="Q101" t="s" s="4">
        <v>442</v>
      </c>
      <c r="R101" t="s" s="4">
        <v>71</v>
      </c>
      <c r="S101" t="s" s="4">
        <v>82</v>
      </c>
      <c r="T101" t="s" s="4">
        <v>73</v>
      </c>
      <c r="U101" t="s" s="4">
        <v>73</v>
      </c>
      <c r="V101" t="s" s="4">
        <v>92</v>
      </c>
    </row>
    <row r="102" ht="45.0" customHeight="true">
      <c r="A102" t="s" s="4">
        <v>443</v>
      </c>
      <c r="B102" t="s" s="4">
        <v>59</v>
      </c>
      <c r="C102" t="s" s="4">
        <v>60</v>
      </c>
      <c r="D102" t="s" s="4">
        <v>61</v>
      </c>
      <c r="E102" t="s" s="4">
        <v>62</v>
      </c>
      <c r="F102" t="s" s="4">
        <v>63</v>
      </c>
      <c r="G102" t="s" s="4">
        <v>433</v>
      </c>
      <c r="H102" t="s" s="4">
        <v>130</v>
      </c>
      <c r="I102" t="s" s="4">
        <v>441</v>
      </c>
      <c r="J102" t="s" s="4">
        <v>435</v>
      </c>
      <c r="K102" t="s" s="4">
        <v>68</v>
      </c>
      <c r="L102" t="s" s="4">
        <v>436</v>
      </c>
      <c r="M102" t="s" s="4">
        <v>444</v>
      </c>
      <c r="N102" t="s" s="4">
        <v>444</v>
      </c>
      <c r="O102" t="s" s="4">
        <v>444</v>
      </c>
      <c r="P102" t="s" s="4">
        <v>444</v>
      </c>
      <c r="Q102" t="s" s="4">
        <v>444</v>
      </c>
      <c r="R102" t="s" s="4">
        <v>71</v>
      </c>
      <c r="S102" t="s" s="4">
        <v>82</v>
      </c>
      <c r="T102" t="s" s="4">
        <v>73</v>
      </c>
      <c r="U102" t="s" s="4">
        <v>73</v>
      </c>
      <c r="V102" t="s" s="4">
        <v>92</v>
      </c>
    </row>
    <row r="103" ht="45.0" customHeight="true">
      <c r="A103" t="s" s="4">
        <v>445</v>
      </c>
      <c r="B103" t="s" s="4">
        <v>59</v>
      </c>
      <c r="C103" t="s" s="4">
        <v>60</v>
      </c>
      <c r="D103" t="s" s="4">
        <v>61</v>
      </c>
      <c r="E103" t="s" s="4">
        <v>62</v>
      </c>
      <c r="F103" t="s" s="4">
        <v>63</v>
      </c>
      <c r="G103" t="s" s="4">
        <v>433</v>
      </c>
      <c r="H103" t="s" s="4">
        <v>105</v>
      </c>
      <c r="I103" t="s" s="4">
        <v>441</v>
      </c>
      <c r="J103" t="s" s="4">
        <v>435</v>
      </c>
      <c r="K103" t="s" s="4">
        <v>68</v>
      </c>
      <c r="L103" t="s" s="4">
        <v>436</v>
      </c>
      <c r="M103" t="s" s="4">
        <v>446</v>
      </c>
      <c r="N103" t="s" s="4">
        <v>446</v>
      </c>
      <c r="O103" t="s" s="4">
        <v>446</v>
      </c>
      <c r="P103" t="s" s="4">
        <v>446</v>
      </c>
      <c r="Q103" t="s" s="4">
        <v>446</v>
      </c>
      <c r="R103" t="s" s="4">
        <v>71</v>
      </c>
      <c r="S103" t="s" s="4">
        <v>82</v>
      </c>
      <c r="T103" t="s" s="4">
        <v>73</v>
      </c>
      <c r="U103" t="s" s="4">
        <v>73</v>
      </c>
      <c r="V103" t="s" s="4">
        <v>92</v>
      </c>
    </row>
    <row r="104" ht="45.0" customHeight="true">
      <c r="A104" t="s" s="4">
        <v>447</v>
      </c>
      <c r="B104" t="s" s="4">
        <v>59</v>
      </c>
      <c r="C104" t="s" s="4">
        <v>60</v>
      </c>
      <c r="D104" t="s" s="4">
        <v>61</v>
      </c>
      <c r="E104" t="s" s="4">
        <v>62</v>
      </c>
      <c r="F104" t="s" s="4">
        <v>63</v>
      </c>
      <c r="G104" t="s" s="4">
        <v>433</v>
      </c>
      <c r="H104" t="s" s="4">
        <v>135</v>
      </c>
      <c r="I104" t="s" s="4">
        <v>441</v>
      </c>
      <c r="J104" t="s" s="4">
        <v>435</v>
      </c>
      <c r="K104" t="s" s="4">
        <v>68</v>
      </c>
      <c r="L104" t="s" s="4">
        <v>436</v>
      </c>
      <c r="M104" t="s" s="4">
        <v>448</v>
      </c>
      <c r="N104" t="s" s="4">
        <v>448</v>
      </c>
      <c r="O104" t="s" s="4">
        <v>448</v>
      </c>
      <c r="P104" t="s" s="4">
        <v>448</v>
      </c>
      <c r="Q104" t="s" s="4">
        <v>448</v>
      </c>
      <c r="R104" t="s" s="4">
        <v>71</v>
      </c>
      <c r="S104" t="s" s="4">
        <v>82</v>
      </c>
      <c r="T104" t="s" s="4">
        <v>73</v>
      </c>
      <c r="U104" t="s" s="4">
        <v>73</v>
      </c>
      <c r="V104" t="s" s="4">
        <v>92</v>
      </c>
    </row>
    <row r="105" ht="45.0" customHeight="true">
      <c r="A105" t="s" s="4">
        <v>449</v>
      </c>
      <c r="B105" t="s" s="4">
        <v>59</v>
      </c>
      <c r="C105" t="s" s="4">
        <v>60</v>
      </c>
      <c r="D105" t="s" s="4">
        <v>61</v>
      </c>
      <c r="E105" t="s" s="4">
        <v>62</v>
      </c>
      <c r="F105" t="s" s="4">
        <v>63</v>
      </c>
      <c r="G105" t="s" s="4">
        <v>450</v>
      </c>
      <c r="H105" t="s" s="4">
        <v>117</v>
      </c>
      <c r="I105" t="s" s="4">
        <v>451</v>
      </c>
      <c r="J105" t="s" s="4">
        <v>140</v>
      </c>
      <c r="K105" t="s" s="4">
        <v>68</v>
      </c>
      <c r="L105" t="s" s="4">
        <v>452</v>
      </c>
      <c r="M105" t="s" s="4">
        <v>453</v>
      </c>
      <c r="N105" t="s" s="4">
        <v>453</v>
      </c>
      <c r="O105" t="s" s="4">
        <v>453</v>
      </c>
      <c r="P105" t="s" s="4">
        <v>453</v>
      </c>
      <c r="Q105" t="s" s="4">
        <v>453</v>
      </c>
      <c r="R105" t="s" s="4">
        <v>71</v>
      </c>
      <c r="S105" t="s" s="4">
        <v>82</v>
      </c>
      <c r="T105" t="s" s="4">
        <v>73</v>
      </c>
      <c r="U105" t="s" s="4">
        <v>73</v>
      </c>
      <c r="V105" t="s" s="4">
        <v>92</v>
      </c>
    </row>
    <row r="106" ht="45.0" customHeight="true">
      <c r="A106" t="s" s="4">
        <v>454</v>
      </c>
      <c r="B106" t="s" s="4">
        <v>59</v>
      </c>
      <c r="C106" t="s" s="4">
        <v>60</v>
      </c>
      <c r="D106" t="s" s="4">
        <v>61</v>
      </c>
      <c r="E106" t="s" s="4">
        <v>62</v>
      </c>
      <c r="F106" t="s" s="4">
        <v>63</v>
      </c>
      <c r="G106" t="s" s="4">
        <v>450</v>
      </c>
      <c r="H106" t="s" s="4">
        <v>455</v>
      </c>
      <c r="I106" t="s" s="4">
        <v>451</v>
      </c>
      <c r="J106" t="s" s="4">
        <v>426</v>
      </c>
      <c r="K106" t="s" s="4">
        <v>68</v>
      </c>
      <c r="L106" t="s" s="4">
        <v>452</v>
      </c>
      <c r="M106" t="s" s="4">
        <v>456</v>
      </c>
      <c r="N106" t="s" s="4">
        <v>456</v>
      </c>
      <c r="O106" t="s" s="4">
        <v>456</v>
      </c>
      <c r="P106" t="s" s="4">
        <v>456</v>
      </c>
      <c r="Q106" t="s" s="4">
        <v>456</v>
      </c>
      <c r="R106" t="s" s="4">
        <v>71</v>
      </c>
      <c r="S106" t="s" s="4">
        <v>82</v>
      </c>
      <c r="T106" t="s" s="4">
        <v>73</v>
      </c>
      <c r="U106" t="s" s="4">
        <v>73</v>
      </c>
      <c r="V106" t="s" s="4">
        <v>92</v>
      </c>
    </row>
    <row r="107" ht="45.0" customHeight="true">
      <c r="A107" t="s" s="4">
        <v>457</v>
      </c>
      <c r="B107" t="s" s="4">
        <v>59</v>
      </c>
      <c r="C107" t="s" s="4">
        <v>60</v>
      </c>
      <c r="D107" t="s" s="4">
        <v>61</v>
      </c>
      <c r="E107" t="s" s="4">
        <v>62</v>
      </c>
      <c r="F107" t="s" s="4">
        <v>63</v>
      </c>
      <c r="G107" t="s" s="4">
        <v>450</v>
      </c>
      <c r="H107" t="s" s="4">
        <v>99</v>
      </c>
      <c r="I107" t="s" s="4">
        <v>451</v>
      </c>
      <c r="J107" t="s" s="4">
        <v>140</v>
      </c>
      <c r="K107" t="s" s="4">
        <v>68</v>
      </c>
      <c r="L107" t="s" s="4">
        <v>452</v>
      </c>
      <c r="M107" t="s" s="4">
        <v>458</v>
      </c>
      <c r="N107" t="s" s="4">
        <v>458</v>
      </c>
      <c r="O107" t="s" s="4">
        <v>458</v>
      </c>
      <c r="P107" t="s" s="4">
        <v>458</v>
      </c>
      <c r="Q107" t="s" s="4">
        <v>458</v>
      </c>
      <c r="R107" t="s" s="4">
        <v>71</v>
      </c>
      <c r="S107" t="s" s="4">
        <v>82</v>
      </c>
      <c r="T107" t="s" s="4">
        <v>73</v>
      </c>
      <c r="U107" t="s" s="4">
        <v>73</v>
      </c>
      <c r="V107" t="s" s="4">
        <v>92</v>
      </c>
    </row>
    <row r="108" ht="45.0" customHeight="true">
      <c r="A108" t="s" s="4">
        <v>459</v>
      </c>
      <c r="B108" t="s" s="4">
        <v>59</v>
      </c>
      <c r="C108" t="s" s="4">
        <v>60</v>
      </c>
      <c r="D108" t="s" s="4">
        <v>61</v>
      </c>
      <c r="E108" t="s" s="4">
        <v>62</v>
      </c>
      <c r="F108" t="s" s="4">
        <v>63</v>
      </c>
      <c r="G108" t="s" s="4">
        <v>450</v>
      </c>
      <c r="H108" t="s" s="4">
        <v>130</v>
      </c>
      <c r="I108" t="s" s="4">
        <v>451</v>
      </c>
      <c r="J108" t="s" s="4">
        <v>426</v>
      </c>
      <c r="K108" t="s" s="4">
        <v>68</v>
      </c>
      <c r="L108" t="s" s="4">
        <v>452</v>
      </c>
      <c r="M108" t="s" s="4">
        <v>460</v>
      </c>
      <c r="N108" t="s" s="4">
        <v>460</v>
      </c>
      <c r="O108" t="s" s="4">
        <v>460</v>
      </c>
      <c r="P108" t="s" s="4">
        <v>460</v>
      </c>
      <c r="Q108" t="s" s="4">
        <v>460</v>
      </c>
      <c r="R108" t="s" s="4">
        <v>71</v>
      </c>
      <c r="S108" t="s" s="4">
        <v>82</v>
      </c>
      <c r="T108" t="s" s="4">
        <v>73</v>
      </c>
      <c r="U108" t="s" s="4">
        <v>73</v>
      </c>
      <c r="V108" t="s" s="4">
        <v>92</v>
      </c>
    </row>
    <row r="109" ht="45.0" customHeight="true">
      <c r="A109" t="s" s="4">
        <v>461</v>
      </c>
      <c r="B109" t="s" s="4">
        <v>59</v>
      </c>
      <c r="C109" t="s" s="4">
        <v>60</v>
      </c>
      <c r="D109" t="s" s="4">
        <v>61</v>
      </c>
      <c r="E109" t="s" s="4">
        <v>62</v>
      </c>
      <c r="F109" t="s" s="4">
        <v>63</v>
      </c>
      <c r="G109" t="s" s="4">
        <v>450</v>
      </c>
      <c r="H109" t="s" s="4">
        <v>105</v>
      </c>
      <c r="I109" t="s" s="4">
        <v>451</v>
      </c>
      <c r="J109" t="s" s="4">
        <v>140</v>
      </c>
      <c r="K109" t="s" s="4">
        <v>68</v>
      </c>
      <c r="L109" t="s" s="4">
        <v>452</v>
      </c>
      <c r="M109" t="s" s="4">
        <v>462</v>
      </c>
      <c r="N109" t="s" s="4">
        <v>462</v>
      </c>
      <c r="O109" t="s" s="4">
        <v>462</v>
      </c>
      <c r="P109" t="s" s="4">
        <v>462</v>
      </c>
      <c r="Q109" t="s" s="4">
        <v>462</v>
      </c>
      <c r="R109" t="s" s="4">
        <v>71</v>
      </c>
      <c r="S109" t="s" s="4">
        <v>82</v>
      </c>
      <c r="T109" t="s" s="4">
        <v>73</v>
      </c>
      <c r="U109" t="s" s="4">
        <v>73</v>
      </c>
      <c r="V109" t="s" s="4">
        <v>92</v>
      </c>
    </row>
    <row r="110" ht="45.0" customHeight="true">
      <c r="A110" t="s" s="4">
        <v>463</v>
      </c>
      <c r="B110" t="s" s="4">
        <v>59</v>
      </c>
      <c r="C110" t="s" s="4">
        <v>60</v>
      </c>
      <c r="D110" t="s" s="4">
        <v>61</v>
      </c>
      <c r="E110" t="s" s="4">
        <v>62</v>
      </c>
      <c r="F110" t="s" s="4">
        <v>63</v>
      </c>
      <c r="G110" t="s" s="4">
        <v>450</v>
      </c>
      <c r="H110" t="s" s="4">
        <v>135</v>
      </c>
      <c r="I110" t="s" s="4">
        <v>451</v>
      </c>
      <c r="J110" t="s" s="4">
        <v>426</v>
      </c>
      <c r="K110" t="s" s="4">
        <v>68</v>
      </c>
      <c r="L110" t="s" s="4">
        <v>452</v>
      </c>
      <c r="M110" t="s" s="4">
        <v>464</v>
      </c>
      <c r="N110" t="s" s="4">
        <v>464</v>
      </c>
      <c r="O110" t="s" s="4">
        <v>464</v>
      </c>
      <c r="P110" t="s" s="4">
        <v>464</v>
      </c>
      <c r="Q110" t="s" s="4">
        <v>464</v>
      </c>
      <c r="R110" t="s" s="4">
        <v>71</v>
      </c>
      <c r="S110" t="s" s="4">
        <v>82</v>
      </c>
      <c r="T110" t="s" s="4">
        <v>73</v>
      </c>
      <c r="U110" t="s" s="4">
        <v>73</v>
      </c>
      <c r="V110" t="s" s="4">
        <v>92</v>
      </c>
    </row>
    <row r="111" ht="45.0" customHeight="true">
      <c r="A111" t="s" s="4">
        <v>465</v>
      </c>
      <c r="B111" t="s" s="4">
        <v>59</v>
      </c>
      <c r="C111" t="s" s="4">
        <v>60</v>
      </c>
      <c r="D111" t="s" s="4">
        <v>61</v>
      </c>
      <c r="E111" t="s" s="4">
        <v>62</v>
      </c>
      <c r="F111" t="s" s="4">
        <v>63</v>
      </c>
      <c r="G111" t="s" s="4">
        <v>466</v>
      </c>
      <c r="H111" t="s" s="4">
        <v>109</v>
      </c>
      <c r="I111" t="s" s="4">
        <v>110</v>
      </c>
      <c r="J111" t="s" s="4">
        <v>71</v>
      </c>
      <c r="K111" t="s" s="4">
        <v>111</v>
      </c>
      <c r="L111" t="s" s="4">
        <v>467</v>
      </c>
      <c r="M111" t="s" s="4">
        <v>468</v>
      </c>
      <c r="N111" t="s" s="4">
        <v>468</v>
      </c>
      <c r="O111" t="s" s="4">
        <v>468</v>
      </c>
      <c r="P111" t="s" s="4">
        <v>468</v>
      </c>
      <c r="Q111" t="s" s="4">
        <v>468</v>
      </c>
      <c r="R111" t="s" s="4">
        <v>71</v>
      </c>
      <c r="S111" t="s" s="4">
        <v>82</v>
      </c>
      <c r="T111" t="s" s="4">
        <v>73</v>
      </c>
      <c r="U111" t="s" s="4">
        <v>73</v>
      </c>
      <c r="V111" t="s" s="4">
        <v>114</v>
      </c>
    </row>
    <row r="112" ht="45.0" customHeight="true">
      <c r="A112" t="s" s="4">
        <v>469</v>
      </c>
      <c r="B112" t="s" s="4">
        <v>59</v>
      </c>
      <c r="C112" t="s" s="4">
        <v>60</v>
      </c>
      <c r="D112" t="s" s="4">
        <v>61</v>
      </c>
      <c r="E112" t="s" s="4">
        <v>62</v>
      </c>
      <c r="F112" t="s" s="4">
        <v>63</v>
      </c>
      <c r="G112" t="s" s="4">
        <v>86</v>
      </c>
      <c r="H112" t="s" s="4">
        <v>470</v>
      </c>
      <c r="I112" t="s" s="4">
        <v>95</v>
      </c>
      <c r="J112" t="s" s="4">
        <v>96</v>
      </c>
      <c r="K112" t="s" s="4">
        <v>68</v>
      </c>
      <c r="L112" t="s" s="4">
        <v>90</v>
      </c>
      <c r="M112" t="s" s="4">
        <v>471</v>
      </c>
      <c r="N112" t="s" s="4">
        <v>471</v>
      </c>
      <c r="O112" t="s" s="4">
        <v>471</v>
      </c>
      <c r="P112" t="s" s="4">
        <v>471</v>
      </c>
      <c r="Q112" t="s" s="4">
        <v>471</v>
      </c>
      <c r="R112" t="s" s="4">
        <v>71</v>
      </c>
      <c r="S112" t="s" s="4">
        <v>82</v>
      </c>
      <c r="T112" t="s" s="4">
        <v>73</v>
      </c>
      <c r="U112" t="s" s="4">
        <v>73</v>
      </c>
      <c r="V112" t="s" s="4">
        <v>92</v>
      </c>
    </row>
    <row r="113" ht="45.0" customHeight="true">
      <c r="A113" t="s" s="4">
        <v>472</v>
      </c>
      <c r="B113" t="s" s="4">
        <v>59</v>
      </c>
      <c r="C113" t="s" s="4">
        <v>473</v>
      </c>
      <c r="D113" t="s" s="4">
        <v>474</v>
      </c>
      <c r="E113" t="s" s="4">
        <v>62</v>
      </c>
      <c r="F113" t="s" s="4">
        <v>63</v>
      </c>
      <c r="G113" t="s" s="4">
        <v>64</v>
      </c>
      <c r="H113" t="s" s="4">
        <v>475</v>
      </c>
      <c r="I113" t="s" s="4">
        <v>476</v>
      </c>
      <c r="J113" t="s" s="4">
        <v>477</v>
      </c>
      <c r="K113" t="s" s="4">
        <v>229</v>
      </c>
      <c r="L113" t="s" s="4">
        <v>69</v>
      </c>
      <c r="M113" t="s" s="4">
        <v>478</v>
      </c>
      <c r="N113" t="s" s="4">
        <v>478</v>
      </c>
      <c r="O113" t="s" s="4">
        <v>478</v>
      </c>
      <c r="P113" t="s" s="4">
        <v>478</v>
      </c>
      <c r="Q113" t="s" s="4">
        <v>478</v>
      </c>
      <c r="R113" t="s" s="4">
        <v>71</v>
      </c>
      <c r="S113" t="s" s="4">
        <v>82</v>
      </c>
      <c r="T113" t="s" s="4">
        <v>479</v>
      </c>
      <c r="U113" t="s" s="4">
        <v>479</v>
      </c>
      <c r="V113" t="s" s="4">
        <v>74</v>
      </c>
    </row>
    <row r="114" ht="45.0" customHeight="true">
      <c r="A114" t="s" s="4">
        <v>480</v>
      </c>
      <c r="B114" t="s" s="4">
        <v>59</v>
      </c>
      <c r="C114" t="s" s="4">
        <v>473</v>
      </c>
      <c r="D114" t="s" s="4">
        <v>474</v>
      </c>
      <c r="E114" t="s" s="4">
        <v>62</v>
      </c>
      <c r="F114" t="s" s="4">
        <v>63</v>
      </c>
      <c r="G114" t="s" s="4">
        <v>225</v>
      </c>
      <c r="H114" t="s" s="4">
        <v>481</v>
      </c>
      <c r="I114" t="s" s="4">
        <v>302</v>
      </c>
      <c r="J114" t="s" s="4">
        <v>482</v>
      </c>
      <c r="K114" t="s" s="4">
        <v>68</v>
      </c>
      <c r="L114" t="s" s="4">
        <v>230</v>
      </c>
      <c r="M114" t="s" s="4">
        <v>483</v>
      </c>
      <c r="N114" t="s" s="4">
        <v>483</v>
      </c>
      <c r="O114" t="s" s="4">
        <v>483</v>
      </c>
      <c r="P114" t="s" s="4">
        <v>483</v>
      </c>
      <c r="Q114" t="s" s="4">
        <v>483</v>
      </c>
      <c r="R114" t="s" s="4">
        <v>71</v>
      </c>
      <c r="S114" t="s" s="4">
        <v>82</v>
      </c>
      <c r="T114" t="s" s="4">
        <v>479</v>
      </c>
      <c r="U114" t="s" s="4">
        <v>479</v>
      </c>
      <c r="V114" t="s" s="4">
        <v>484</v>
      </c>
    </row>
    <row r="115" ht="45.0" customHeight="true">
      <c r="A115" t="s" s="4">
        <v>485</v>
      </c>
      <c r="B115" t="s" s="4">
        <v>59</v>
      </c>
      <c r="C115" t="s" s="4">
        <v>473</v>
      </c>
      <c r="D115" t="s" s="4">
        <v>474</v>
      </c>
      <c r="E115" t="s" s="4">
        <v>62</v>
      </c>
      <c r="F115" t="s" s="4">
        <v>63</v>
      </c>
      <c r="G115" t="s" s="4">
        <v>225</v>
      </c>
      <c r="H115" t="s" s="4">
        <v>486</v>
      </c>
      <c r="I115" t="s" s="4">
        <v>302</v>
      </c>
      <c r="J115" t="s" s="4">
        <v>482</v>
      </c>
      <c r="K115" t="s" s="4">
        <v>229</v>
      </c>
      <c r="L115" t="s" s="4">
        <v>230</v>
      </c>
      <c r="M115" t="s" s="4">
        <v>487</v>
      </c>
      <c r="N115" t="s" s="4">
        <v>487</v>
      </c>
      <c r="O115" t="s" s="4">
        <v>487</v>
      </c>
      <c r="P115" t="s" s="4">
        <v>487</v>
      </c>
      <c r="Q115" t="s" s="4">
        <v>487</v>
      </c>
      <c r="R115" t="s" s="4">
        <v>71</v>
      </c>
      <c r="S115" t="s" s="4">
        <v>82</v>
      </c>
      <c r="T115" t="s" s="4">
        <v>479</v>
      </c>
      <c r="U115" t="s" s="4">
        <v>479</v>
      </c>
      <c r="V115" t="s" s="4">
        <v>74</v>
      </c>
    </row>
    <row r="116" ht="45.0" customHeight="true">
      <c r="A116" t="s" s="4">
        <v>488</v>
      </c>
      <c r="B116" t="s" s="4">
        <v>59</v>
      </c>
      <c r="C116" t="s" s="4">
        <v>473</v>
      </c>
      <c r="D116" t="s" s="4">
        <v>474</v>
      </c>
      <c r="E116" t="s" s="4">
        <v>62</v>
      </c>
      <c r="F116" t="s" s="4">
        <v>63</v>
      </c>
      <c r="G116" t="s" s="4">
        <v>225</v>
      </c>
      <c r="H116" t="s" s="4">
        <v>489</v>
      </c>
      <c r="I116" t="s" s="4">
        <v>490</v>
      </c>
      <c r="J116" t="s" s="4">
        <v>491</v>
      </c>
      <c r="K116" t="s" s="4">
        <v>68</v>
      </c>
      <c r="L116" t="s" s="4">
        <v>230</v>
      </c>
      <c r="M116" t="s" s="4">
        <v>492</v>
      </c>
      <c r="N116" t="s" s="4">
        <v>492</v>
      </c>
      <c r="O116" t="s" s="4">
        <v>492</v>
      </c>
      <c r="P116" t="s" s="4">
        <v>492</v>
      </c>
      <c r="Q116" t="s" s="4">
        <v>492</v>
      </c>
      <c r="R116" t="s" s="4">
        <v>71</v>
      </c>
      <c r="S116" t="s" s="4">
        <v>82</v>
      </c>
      <c r="T116" t="s" s="4">
        <v>479</v>
      </c>
      <c r="U116" t="s" s="4">
        <v>479</v>
      </c>
      <c r="V116" t="s" s="4">
        <v>484</v>
      </c>
    </row>
    <row r="117" ht="45.0" customHeight="true">
      <c r="A117" t="s" s="4">
        <v>493</v>
      </c>
      <c r="B117" t="s" s="4">
        <v>59</v>
      </c>
      <c r="C117" t="s" s="4">
        <v>473</v>
      </c>
      <c r="D117" t="s" s="4">
        <v>474</v>
      </c>
      <c r="E117" t="s" s="4">
        <v>62</v>
      </c>
      <c r="F117" t="s" s="4">
        <v>63</v>
      </c>
      <c r="G117" t="s" s="4">
        <v>225</v>
      </c>
      <c r="H117" t="s" s="4">
        <v>210</v>
      </c>
      <c r="I117" t="s" s="4">
        <v>494</v>
      </c>
      <c r="J117" t="s" s="4">
        <v>482</v>
      </c>
      <c r="K117" t="s" s="4">
        <v>68</v>
      </c>
      <c r="L117" t="s" s="4">
        <v>230</v>
      </c>
      <c r="M117" t="s" s="4">
        <v>495</v>
      </c>
      <c r="N117" t="s" s="4">
        <v>495</v>
      </c>
      <c r="O117" t="s" s="4">
        <v>495</v>
      </c>
      <c r="P117" t="s" s="4">
        <v>495</v>
      </c>
      <c r="Q117" t="s" s="4">
        <v>495</v>
      </c>
      <c r="R117" t="s" s="4">
        <v>71</v>
      </c>
      <c r="S117" t="s" s="4">
        <v>82</v>
      </c>
      <c r="T117" t="s" s="4">
        <v>479</v>
      </c>
      <c r="U117" t="s" s="4">
        <v>479</v>
      </c>
      <c r="V117" t="s" s="4">
        <v>484</v>
      </c>
    </row>
    <row r="118" ht="45.0" customHeight="true">
      <c r="A118" t="s" s="4">
        <v>496</v>
      </c>
      <c r="B118" t="s" s="4">
        <v>59</v>
      </c>
      <c r="C118" t="s" s="4">
        <v>473</v>
      </c>
      <c r="D118" t="s" s="4">
        <v>474</v>
      </c>
      <c r="E118" t="s" s="4">
        <v>62</v>
      </c>
      <c r="F118" t="s" s="4">
        <v>63</v>
      </c>
      <c r="G118" t="s" s="4">
        <v>219</v>
      </c>
      <c r="H118" t="s" s="4">
        <v>497</v>
      </c>
      <c r="I118" t="s" s="4">
        <v>221</v>
      </c>
      <c r="J118" t="s" s="4">
        <v>474</v>
      </c>
      <c r="K118" t="s" s="4">
        <v>68</v>
      </c>
      <c r="L118" t="s" s="4">
        <v>222</v>
      </c>
      <c r="M118" t="s" s="4">
        <v>498</v>
      </c>
      <c r="N118" t="s" s="4">
        <v>498</v>
      </c>
      <c r="O118" t="s" s="4">
        <v>498</v>
      </c>
      <c r="P118" t="s" s="4">
        <v>498</v>
      </c>
      <c r="Q118" t="s" s="4">
        <v>498</v>
      </c>
      <c r="R118" t="s" s="4">
        <v>71</v>
      </c>
      <c r="S118" t="s" s="4">
        <v>82</v>
      </c>
      <c r="T118" t="s" s="4">
        <v>479</v>
      </c>
      <c r="U118" t="s" s="4">
        <v>479</v>
      </c>
      <c r="V118" t="s" s="4">
        <v>74</v>
      </c>
    </row>
    <row r="119" ht="45.0" customHeight="true">
      <c r="A119" t="s" s="4">
        <v>499</v>
      </c>
      <c r="B119" t="s" s="4">
        <v>59</v>
      </c>
      <c r="C119" t="s" s="4">
        <v>473</v>
      </c>
      <c r="D119" t="s" s="4">
        <v>474</v>
      </c>
      <c r="E119" t="s" s="4">
        <v>62</v>
      </c>
      <c r="F119" t="s" s="4">
        <v>63</v>
      </c>
      <c r="G119" t="s" s="4">
        <v>219</v>
      </c>
      <c r="H119" t="s" s="4">
        <v>500</v>
      </c>
      <c r="I119" t="s" s="4">
        <v>501</v>
      </c>
      <c r="J119" t="s" s="4">
        <v>474</v>
      </c>
      <c r="K119" t="s" s="4">
        <v>68</v>
      </c>
      <c r="L119" t="s" s="4">
        <v>222</v>
      </c>
      <c r="M119" t="s" s="4">
        <v>502</v>
      </c>
      <c r="N119" t="s" s="4">
        <v>502</v>
      </c>
      <c r="O119" t="s" s="4">
        <v>502</v>
      </c>
      <c r="P119" t="s" s="4">
        <v>502</v>
      </c>
      <c r="Q119" t="s" s="4">
        <v>502</v>
      </c>
      <c r="R119" t="s" s="4">
        <v>71</v>
      </c>
      <c r="S119" t="s" s="4">
        <v>82</v>
      </c>
      <c r="T119" t="s" s="4">
        <v>479</v>
      </c>
      <c r="U119" t="s" s="4">
        <v>479</v>
      </c>
      <c r="V119" t="s" s="4">
        <v>74</v>
      </c>
    </row>
    <row r="120" ht="45.0" customHeight="true">
      <c r="A120" t="s" s="4">
        <v>503</v>
      </c>
      <c r="B120" t="s" s="4">
        <v>59</v>
      </c>
      <c r="C120" t="s" s="4">
        <v>473</v>
      </c>
      <c r="D120" t="s" s="4">
        <v>474</v>
      </c>
      <c r="E120" t="s" s="4">
        <v>62</v>
      </c>
      <c r="F120" t="s" s="4">
        <v>63</v>
      </c>
      <c r="G120" t="s" s="4">
        <v>311</v>
      </c>
      <c r="H120" t="s" s="4">
        <v>504</v>
      </c>
      <c r="I120" t="s" s="4">
        <v>406</v>
      </c>
      <c r="J120" t="s" s="4">
        <v>505</v>
      </c>
      <c r="K120" t="s" s="4">
        <v>68</v>
      </c>
      <c r="L120" t="s" s="4">
        <v>315</v>
      </c>
      <c r="M120" t="s" s="4">
        <v>506</v>
      </c>
      <c r="N120" t="s" s="4">
        <v>506</v>
      </c>
      <c r="O120" t="s" s="4">
        <v>506</v>
      </c>
      <c r="P120" t="s" s="4">
        <v>506</v>
      </c>
      <c r="Q120" t="s" s="4">
        <v>506</v>
      </c>
      <c r="R120" t="s" s="4">
        <v>71</v>
      </c>
      <c r="S120" t="s" s="4">
        <v>82</v>
      </c>
      <c r="T120" t="s" s="4">
        <v>479</v>
      </c>
      <c r="U120" t="s" s="4">
        <v>479</v>
      </c>
      <c r="V120" t="s" s="4">
        <v>92</v>
      </c>
    </row>
    <row r="121" ht="45.0" customHeight="true">
      <c r="A121" t="s" s="4">
        <v>507</v>
      </c>
      <c r="B121" t="s" s="4">
        <v>59</v>
      </c>
      <c r="C121" t="s" s="4">
        <v>473</v>
      </c>
      <c r="D121" t="s" s="4">
        <v>474</v>
      </c>
      <c r="E121" t="s" s="4">
        <v>62</v>
      </c>
      <c r="F121" t="s" s="4">
        <v>63</v>
      </c>
      <c r="G121" t="s" s="4">
        <v>311</v>
      </c>
      <c r="H121" t="s" s="4">
        <v>508</v>
      </c>
      <c r="I121" t="s" s="4">
        <v>406</v>
      </c>
      <c r="J121" t="s" s="4">
        <v>505</v>
      </c>
      <c r="K121" t="s" s="4">
        <v>68</v>
      </c>
      <c r="L121" t="s" s="4">
        <v>315</v>
      </c>
      <c r="M121" t="s" s="4">
        <v>509</v>
      </c>
      <c r="N121" t="s" s="4">
        <v>509</v>
      </c>
      <c r="O121" t="s" s="4">
        <v>509</v>
      </c>
      <c r="P121" t="s" s="4">
        <v>509</v>
      </c>
      <c r="Q121" t="s" s="4">
        <v>509</v>
      </c>
      <c r="R121" t="s" s="4">
        <v>71</v>
      </c>
      <c r="S121" t="s" s="4">
        <v>82</v>
      </c>
      <c r="T121" t="s" s="4">
        <v>479</v>
      </c>
      <c r="U121" t="s" s="4">
        <v>479</v>
      </c>
      <c r="V121" t="s" s="4">
        <v>92</v>
      </c>
    </row>
    <row r="122" ht="45.0" customHeight="true">
      <c r="A122" t="s" s="4">
        <v>510</v>
      </c>
      <c r="B122" t="s" s="4">
        <v>59</v>
      </c>
      <c r="C122" t="s" s="4">
        <v>473</v>
      </c>
      <c r="D122" t="s" s="4">
        <v>474</v>
      </c>
      <c r="E122" t="s" s="4">
        <v>62</v>
      </c>
      <c r="F122" t="s" s="4">
        <v>63</v>
      </c>
      <c r="G122" t="s" s="4">
        <v>311</v>
      </c>
      <c r="H122" t="s" s="4">
        <v>511</v>
      </c>
      <c r="I122" t="s" s="4">
        <v>406</v>
      </c>
      <c r="J122" t="s" s="4">
        <v>505</v>
      </c>
      <c r="K122" t="s" s="4">
        <v>68</v>
      </c>
      <c r="L122" t="s" s="4">
        <v>315</v>
      </c>
      <c r="M122" t="s" s="4">
        <v>512</v>
      </c>
      <c r="N122" t="s" s="4">
        <v>512</v>
      </c>
      <c r="O122" t="s" s="4">
        <v>512</v>
      </c>
      <c r="P122" t="s" s="4">
        <v>512</v>
      </c>
      <c r="Q122" t="s" s="4">
        <v>512</v>
      </c>
      <c r="R122" t="s" s="4">
        <v>71</v>
      </c>
      <c r="S122" t="s" s="4">
        <v>82</v>
      </c>
      <c r="T122" t="s" s="4">
        <v>479</v>
      </c>
      <c r="U122" t="s" s="4">
        <v>479</v>
      </c>
      <c r="V122" t="s" s="4">
        <v>92</v>
      </c>
    </row>
    <row r="123" ht="45.0" customHeight="true">
      <c r="A123" t="s" s="4">
        <v>513</v>
      </c>
      <c r="B123" t="s" s="4">
        <v>59</v>
      </c>
      <c r="C123" t="s" s="4">
        <v>473</v>
      </c>
      <c r="D123" t="s" s="4">
        <v>474</v>
      </c>
      <c r="E123" t="s" s="4">
        <v>62</v>
      </c>
      <c r="F123" t="s" s="4">
        <v>63</v>
      </c>
      <c r="G123" t="s" s="4">
        <v>311</v>
      </c>
      <c r="H123" t="s" s="4">
        <v>514</v>
      </c>
      <c r="I123" t="s" s="4">
        <v>406</v>
      </c>
      <c r="J123" t="s" s="4">
        <v>505</v>
      </c>
      <c r="K123" t="s" s="4">
        <v>68</v>
      </c>
      <c r="L123" t="s" s="4">
        <v>315</v>
      </c>
      <c r="M123" t="s" s="4">
        <v>515</v>
      </c>
      <c r="N123" t="s" s="4">
        <v>515</v>
      </c>
      <c r="O123" t="s" s="4">
        <v>515</v>
      </c>
      <c r="P123" t="s" s="4">
        <v>515</v>
      </c>
      <c r="Q123" t="s" s="4">
        <v>515</v>
      </c>
      <c r="R123" t="s" s="4">
        <v>71</v>
      </c>
      <c r="S123" t="s" s="4">
        <v>82</v>
      </c>
      <c r="T123" t="s" s="4">
        <v>479</v>
      </c>
      <c r="U123" t="s" s="4">
        <v>479</v>
      </c>
      <c r="V123" t="s" s="4">
        <v>92</v>
      </c>
    </row>
    <row r="124" ht="45.0" customHeight="true">
      <c r="A124" t="s" s="4">
        <v>516</v>
      </c>
      <c r="B124" t="s" s="4">
        <v>59</v>
      </c>
      <c r="C124" t="s" s="4">
        <v>473</v>
      </c>
      <c r="D124" t="s" s="4">
        <v>474</v>
      </c>
      <c r="E124" t="s" s="4">
        <v>62</v>
      </c>
      <c r="F124" t="s" s="4">
        <v>63</v>
      </c>
      <c r="G124" t="s" s="4">
        <v>311</v>
      </c>
      <c r="H124" t="s" s="4">
        <v>517</v>
      </c>
      <c r="I124" t="s" s="4">
        <v>518</v>
      </c>
      <c r="J124" t="s" s="4">
        <v>519</v>
      </c>
      <c r="K124" t="s" s="4">
        <v>68</v>
      </c>
      <c r="L124" t="s" s="4">
        <v>315</v>
      </c>
      <c r="M124" t="s" s="4">
        <v>520</v>
      </c>
      <c r="N124" t="s" s="4">
        <v>520</v>
      </c>
      <c r="O124" t="s" s="4">
        <v>520</v>
      </c>
      <c r="P124" t="s" s="4">
        <v>520</v>
      </c>
      <c r="Q124" t="s" s="4">
        <v>520</v>
      </c>
      <c r="R124" t="s" s="4">
        <v>71</v>
      </c>
      <c r="S124" t="s" s="4">
        <v>82</v>
      </c>
      <c r="T124" t="s" s="4">
        <v>479</v>
      </c>
      <c r="U124" t="s" s="4">
        <v>479</v>
      </c>
      <c r="V124" t="s" s="4">
        <v>92</v>
      </c>
    </row>
    <row r="125" ht="45.0" customHeight="true">
      <c r="A125" t="s" s="4">
        <v>521</v>
      </c>
      <c r="B125" t="s" s="4">
        <v>59</v>
      </c>
      <c r="C125" t="s" s="4">
        <v>473</v>
      </c>
      <c r="D125" t="s" s="4">
        <v>474</v>
      </c>
      <c r="E125" t="s" s="4">
        <v>62</v>
      </c>
      <c r="F125" t="s" s="4">
        <v>63</v>
      </c>
      <c r="G125" t="s" s="4">
        <v>311</v>
      </c>
      <c r="H125" t="s" s="4">
        <v>489</v>
      </c>
      <c r="I125" t="s" s="4">
        <v>522</v>
      </c>
      <c r="J125" t="s" s="4">
        <v>523</v>
      </c>
      <c r="K125" t="s" s="4">
        <v>68</v>
      </c>
      <c r="L125" t="s" s="4">
        <v>315</v>
      </c>
      <c r="M125" t="s" s="4">
        <v>524</v>
      </c>
      <c r="N125" t="s" s="4">
        <v>524</v>
      </c>
      <c r="O125" t="s" s="4">
        <v>524</v>
      </c>
      <c r="P125" t="s" s="4">
        <v>524</v>
      </c>
      <c r="Q125" t="s" s="4">
        <v>524</v>
      </c>
      <c r="R125" t="s" s="4">
        <v>71</v>
      </c>
      <c r="S125" t="s" s="4">
        <v>82</v>
      </c>
      <c r="T125" t="s" s="4">
        <v>479</v>
      </c>
      <c r="U125" t="s" s="4">
        <v>479</v>
      </c>
      <c r="V125" t="s" s="4">
        <v>92</v>
      </c>
    </row>
    <row r="126" ht="45.0" customHeight="true">
      <c r="A126" t="s" s="4">
        <v>525</v>
      </c>
      <c r="B126" t="s" s="4">
        <v>59</v>
      </c>
      <c r="C126" t="s" s="4">
        <v>473</v>
      </c>
      <c r="D126" t="s" s="4">
        <v>474</v>
      </c>
      <c r="E126" t="s" s="4">
        <v>62</v>
      </c>
      <c r="F126" t="s" s="4">
        <v>63</v>
      </c>
      <c r="G126" t="s" s="4">
        <v>116</v>
      </c>
      <c r="H126" t="s" s="4">
        <v>526</v>
      </c>
      <c r="I126" t="s" s="4">
        <v>527</v>
      </c>
      <c r="J126" t="s" s="4">
        <v>528</v>
      </c>
      <c r="K126" t="s" s="4">
        <v>68</v>
      </c>
      <c r="L126" t="s" s="4">
        <v>120</v>
      </c>
      <c r="M126" t="s" s="4">
        <v>529</v>
      </c>
      <c r="N126" t="s" s="4">
        <v>529</v>
      </c>
      <c r="O126" t="s" s="4">
        <v>529</v>
      </c>
      <c r="P126" t="s" s="4">
        <v>529</v>
      </c>
      <c r="Q126" t="s" s="4">
        <v>529</v>
      </c>
      <c r="R126" t="s" s="4">
        <v>71</v>
      </c>
      <c r="S126" t="s" s="4">
        <v>82</v>
      </c>
      <c r="T126" t="s" s="4">
        <v>479</v>
      </c>
      <c r="U126" t="s" s="4">
        <v>479</v>
      </c>
      <c r="V126" t="s" s="4">
        <v>92</v>
      </c>
    </row>
    <row r="127" ht="45.0" customHeight="true">
      <c r="A127" t="s" s="4">
        <v>530</v>
      </c>
      <c r="B127" t="s" s="4">
        <v>59</v>
      </c>
      <c r="C127" t="s" s="4">
        <v>473</v>
      </c>
      <c r="D127" t="s" s="4">
        <v>474</v>
      </c>
      <c r="E127" t="s" s="4">
        <v>62</v>
      </c>
      <c r="F127" t="s" s="4">
        <v>63</v>
      </c>
      <c r="G127" t="s" s="4">
        <v>138</v>
      </c>
      <c r="H127" t="s" s="4">
        <v>531</v>
      </c>
      <c r="I127" t="s" s="4">
        <v>139</v>
      </c>
      <c r="J127" t="s" s="4">
        <v>532</v>
      </c>
      <c r="K127" t="s" s="4">
        <v>68</v>
      </c>
      <c r="L127" t="s" s="4">
        <v>141</v>
      </c>
      <c r="M127" t="s" s="4">
        <v>533</v>
      </c>
      <c r="N127" t="s" s="4">
        <v>533</v>
      </c>
      <c r="O127" t="s" s="4">
        <v>533</v>
      </c>
      <c r="P127" t="s" s="4">
        <v>533</v>
      </c>
      <c r="Q127" t="s" s="4">
        <v>533</v>
      </c>
      <c r="R127" t="s" s="4">
        <v>71</v>
      </c>
      <c r="S127" t="s" s="4">
        <v>82</v>
      </c>
      <c r="T127" t="s" s="4">
        <v>479</v>
      </c>
      <c r="U127" t="s" s="4">
        <v>479</v>
      </c>
      <c r="V127" t="s" s="4">
        <v>92</v>
      </c>
    </row>
    <row r="128" ht="45.0" customHeight="true">
      <c r="A128" t="s" s="4">
        <v>534</v>
      </c>
      <c r="B128" t="s" s="4">
        <v>59</v>
      </c>
      <c r="C128" t="s" s="4">
        <v>473</v>
      </c>
      <c r="D128" t="s" s="4">
        <v>474</v>
      </c>
      <c r="E128" t="s" s="4">
        <v>62</v>
      </c>
      <c r="F128" t="s" s="4">
        <v>63</v>
      </c>
      <c r="G128" t="s" s="4">
        <v>138</v>
      </c>
      <c r="H128" t="s" s="4">
        <v>535</v>
      </c>
      <c r="I128" t="s" s="4">
        <v>150</v>
      </c>
      <c r="J128" t="s" s="4">
        <v>532</v>
      </c>
      <c r="K128" t="s" s="4">
        <v>68</v>
      </c>
      <c r="L128" t="s" s="4">
        <v>141</v>
      </c>
      <c r="M128" t="s" s="4">
        <v>536</v>
      </c>
      <c r="N128" t="s" s="4">
        <v>536</v>
      </c>
      <c r="O128" t="s" s="4">
        <v>536</v>
      </c>
      <c r="P128" t="s" s="4">
        <v>536</v>
      </c>
      <c r="Q128" t="s" s="4">
        <v>536</v>
      </c>
      <c r="R128" t="s" s="4">
        <v>71</v>
      </c>
      <c r="S128" t="s" s="4">
        <v>82</v>
      </c>
      <c r="T128" t="s" s="4">
        <v>479</v>
      </c>
      <c r="U128" t="s" s="4">
        <v>479</v>
      </c>
      <c r="V128" t="s" s="4">
        <v>92</v>
      </c>
    </row>
    <row r="129" ht="45.0" customHeight="true">
      <c r="A129" t="s" s="4">
        <v>537</v>
      </c>
      <c r="B129" t="s" s="4">
        <v>59</v>
      </c>
      <c r="C129" t="s" s="4">
        <v>473</v>
      </c>
      <c r="D129" t="s" s="4">
        <v>474</v>
      </c>
      <c r="E129" t="s" s="4">
        <v>62</v>
      </c>
      <c r="F129" t="s" s="4">
        <v>63</v>
      </c>
      <c r="G129" t="s" s="4">
        <v>138</v>
      </c>
      <c r="H129" t="s" s="4">
        <v>538</v>
      </c>
      <c r="I129" t="s" s="4">
        <v>150</v>
      </c>
      <c r="J129" t="s" s="4">
        <v>532</v>
      </c>
      <c r="K129" t="s" s="4">
        <v>68</v>
      </c>
      <c r="L129" t="s" s="4">
        <v>141</v>
      </c>
      <c r="M129" t="s" s="4">
        <v>539</v>
      </c>
      <c r="N129" t="s" s="4">
        <v>539</v>
      </c>
      <c r="O129" t="s" s="4">
        <v>539</v>
      </c>
      <c r="P129" t="s" s="4">
        <v>539</v>
      </c>
      <c r="Q129" t="s" s="4">
        <v>539</v>
      </c>
      <c r="R129" t="s" s="4">
        <v>71</v>
      </c>
      <c r="S129" t="s" s="4">
        <v>82</v>
      </c>
      <c r="T129" t="s" s="4">
        <v>479</v>
      </c>
      <c r="U129" t="s" s="4">
        <v>479</v>
      </c>
      <c r="V129" t="s" s="4">
        <v>92</v>
      </c>
    </row>
    <row r="130" ht="45.0" customHeight="true">
      <c r="A130" t="s" s="4">
        <v>540</v>
      </c>
      <c r="B130" t="s" s="4">
        <v>59</v>
      </c>
      <c r="C130" t="s" s="4">
        <v>473</v>
      </c>
      <c r="D130" t="s" s="4">
        <v>474</v>
      </c>
      <c r="E130" t="s" s="4">
        <v>62</v>
      </c>
      <c r="F130" t="s" s="4">
        <v>63</v>
      </c>
      <c r="G130" t="s" s="4">
        <v>138</v>
      </c>
      <c r="H130" t="s" s="4">
        <v>517</v>
      </c>
      <c r="I130" t="s" s="4">
        <v>150</v>
      </c>
      <c r="J130" t="s" s="4">
        <v>541</v>
      </c>
      <c r="K130" t="s" s="4">
        <v>68</v>
      </c>
      <c r="L130" t="s" s="4">
        <v>141</v>
      </c>
      <c r="M130" t="s" s="4">
        <v>542</v>
      </c>
      <c r="N130" t="s" s="4">
        <v>542</v>
      </c>
      <c r="O130" t="s" s="4">
        <v>542</v>
      </c>
      <c r="P130" t="s" s="4">
        <v>542</v>
      </c>
      <c r="Q130" t="s" s="4">
        <v>542</v>
      </c>
      <c r="R130" t="s" s="4">
        <v>71</v>
      </c>
      <c r="S130" t="s" s="4">
        <v>82</v>
      </c>
      <c r="T130" t="s" s="4">
        <v>479</v>
      </c>
      <c r="U130" t="s" s="4">
        <v>479</v>
      </c>
      <c r="V130" t="s" s="4">
        <v>92</v>
      </c>
    </row>
    <row r="131" ht="45.0" customHeight="true">
      <c r="A131" t="s" s="4">
        <v>543</v>
      </c>
      <c r="B131" t="s" s="4">
        <v>59</v>
      </c>
      <c r="C131" t="s" s="4">
        <v>473</v>
      </c>
      <c r="D131" t="s" s="4">
        <v>474</v>
      </c>
      <c r="E131" t="s" s="4">
        <v>62</v>
      </c>
      <c r="F131" t="s" s="4">
        <v>63</v>
      </c>
      <c r="G131" t="s" s="4">
        <v>138</v>
      </c>
      <c r="H131" t="s" s="4">
        <v>489</v>
      </c>
      <c r="I131" t="s" s="4">
        <v>544</v>
      </c>
      <c r="J131" t="s" s="4">
        <v>541</v>
      </c>
      <c r="K131" t="s" s="4">
        <v>68</v>
      </c>
      <c r="L131" t="s" s="4">
        <v>141</v>
      </c>
      <c r="M131" t="s" s="4">
        <v>545</v>
      </c>
      <c r="N131" t="s" s="4">
        <v>545</v>
      </c>
      <c r="O131" t="s" s="4">
        <v>545</v>
      </c>
      <c r="P131" t="s" s="4">
        <v>545</v>
      </c>
      <c r="Q131" t="s" s="4">
        <v>545</v>
      </c>
      <c r="R131" t="s" s="4">
        <v>71</v>
      </c>
      <c r="S131" t="s" s="4">
        <v>82</v>
      </c>
      <c r="T131" t="s" s="4">
        <v>479</v>
      </c>
      <c r="U131" t="s" s="4">
        <v>479</v>
      </c>
      <c r="V131" t="s" s="4">
        <v>92</v>
      </c>
    </row>
    <row r="132" ht="45.0" customHeight="true">
      <c r="A132" t="s" s="4">
        <v>546</v>
      </c>
      <c r="B132" t="s" s="4">
        <v>59</v>
      </c>
      <c r="C132" t="s" s="4">
        <v>473</v>
      </c>
      <c r="D132" t="s" s="4">
        <v>474</v>
      </c>
      <c r="E132" t="s" s="4">
        <v>62</v>
      </c>
      <c r="F132" t="s" s="4">
        <v>63</v>
      </c>
      <c r="G132" t="s" s="4">
        <v>311</v>
      </c>
      <c r="H132" t="s" s="4">
        <v>210</v>
      </c>
      <c r="I132" t="s" s="4">
        <v>547</v>
      </c>
      <c r="J132" t="s" s="4">
        <v>548</v>
      </c>
      <c r="K132" t="s" s="4">
        <v>68</v>
      </c>
      <c r="L132" t="s" s="4">
        <v>315</v>
      </c>
      <c r="M132" t="s" s="4">
        <v>549</v>
      </c>
      <c r="N132" t="s" s="4">
        <v>549</v>
      </c>
      <c r="O132" t="s" s="4">
        <v>549</v>
      </c>
      <c r="P132" t="s" s="4">
        <v>549</v>
      </c>
      <c r="Q132" t="s" s="4">
        <v>549</v>
      </c>
      <c r="R132" t="s" s="4">
        <v>71</v>
      </c>
      <c r="S132" t="s" s="4">
        <v>82</v>
      </c>
      <c r="T132" t="s" s="4">
        <v>479</v>
      </c>
      <c r="U132" t="s" s="4">
        <v>479</v>
      </c>
      <c r="V132" t="s" s="4">
        <v>92</v>
      </c>
    </row>
    <row r="133" ht="45.0" customHeight="true">
      <c r="A133" t="s" s="4">
        <v>550</v>
      </c>
      <c r="B133" t="s" s="4">
        <v>59</v>
      </c>
      <c r="C133" t="s" s="4">
        <v>473</v>
      </c>
      <c r="D133" t="s" s="4">
        <v>474</v>
      </c>
      <c r="E133" t="s" s="4">
        <v>62</v>
      </c>
      <c r="F133" t="s" s="4">
        <v>63</v>
      </c>
      <c r="G133" t="s" s="4">
        <v>311</v>
      </c>
      <c r="H133" t="s" s="4">
        <v>526</v>
      </c>
      <c r="I133" t="s" s="4">
        <v>551</v>
      </c>
      <c r="J133" t="s" s="4">
        <v>477</v>
      </c>
      <c r="K133" t="s" s="4">
        <v>68</v>
      </c>
      <c r="L133" t="s" s="4">
        <v>315</v>
      </c>
      <c r="M133" t="s" s="4">
        <v>552</v>
      </c>
      <c r="N133" t="s" s="4">
        <v>552</v>
      </c>
      <c r="O133" t="s" s="4">
        <v>552</v>
      </c>
      <c r="P133" t="s" s="4">
        <v>552</v>
      </c>
      <c r="Q133" t="s" s="4">
        <v>552</v>
      </c>
      <c r="R133" t="s" s="4">
        <v>71</v>
      </c>
      <c r="S133" t="s" s="4">
        <v>82</v>
      </c>
      <c r="T133" t="s" s="4">
        <v>479</v>
      </c>
      <c r="U133" t="s" s="4">
        <v>479</v>
      </c>
      <c r="V133" t="s" s="4">
        <v>92</v>
      </c>
    </row>
    <row r="134" ht="45.0" customHeight="true">
      <c r="A134" t="s" s="4">
        <v>553</v>
      </c>
      <c r="B134" t="s" s="4">
        <v>59</v>
      </c>
      <c r="C134" t="s" s="4">
        <v>473</v>
      </c>
      <c r="D134" t="s" s="4">
        <v>474</v>
      </c>
      <c r="E134" t="s" s="4">
        <v>62</v>
      </c>
      <c r="F134" t="s" s="4">
        <v>63</v>
      </c>
      <c r="G134" t="s" s="4">
        <v>418</v>
      </c>
      <c r="H134" t="s" s="4">
        <v>147</v>
      </c>
      <c r="I134" t="s" s="4">
        <v>419</v>
      </c>
      <c r="J134" t="s" s="4">
        <v>473</v>
      </c>
      <c r="K134" t="s" s="4">
        <v>68</v>
      </c>
      <c r="L134" t="s" s="4">
        <v>420</v>
      </c>
      <c r="M134" t="s" s="4">
        <v>554</v>
      </c>
      <c r="N134" t="s" s="4">
        <v>554</v>
      </c>
      <c r="O134" t="s" s="4">
        <v>554</v>
      </c>
      <c r="P134" t="s" s="4">
        <v>554</v>
      </c>
      <c r="Q134" t="s" s="4">
        <v>554</v>
      </c>
      <c r="R134" t="s" s="4">
        <v>71</v>
      </c>
      <c r="S134" t="s" s="4">
        <v>82</v>
      </c>
      <c r="T134" t="s" s="4">
        <v>479</v>
      </c>
      <c r="U134" t="s" s="4">
        <v>479</v>
      </c>
      <c r="V134" t="s" s="4">
        <v>92</v>
      </c>
    </row>
    <row r="135" ht="45.0" customHeight="true">
      <c r="A135" t="s" s="4">
        <v>555</v>
      </c>
      <c r="B135" t="s" s="4">
        <v>59</v>
      </c>
      <c r="C135" t="s" s="4">
        <v>473</v>
      </c>
      <c r="D135" t="s" s="4">
        <v>474</v>
      </c>
      <c r="E135" t="s" s="4">
        <v>62</v>
      </c>
      <c r="F135" t="s" s="4">
        <v>63</v>
      </c>
      <c r="G135" t="s" s="4">
        <v>418</v>
      </c>
      <c r="H135" t="s" s="4">
        <v>556</v>
      </c>
      <c r="I135" t="s" s="4">
        <v>419</v>
      </c>
      <c r="J135" t="s" s="4">
        <v>557</v>
      </c>
      <c r="K135" t="s" s="4">
        <v>68</v>
      </c>
      <c r="L135" t="s" s="4">
        <v>420</v>
      </c>
      <c r="M135" t="s" s="4">
        <v>558</v>
      </c>
      <c r="N135" t="s" s="4">
        <v>558</v>
      </c>
      <c r="O135" t="s" s="4">
        <v>558</v>
      </c>
      <c r="P135" t="s" s="4">
        <v>558</v>
      </c>
      <c r="Q135" t="s" s="4">
        <v>558</v>
      </c>
      <c r="R135" t="s" s="4">
        <v>71</v>
      </c>
      <c r="S135" t="s" s="4">
        <v>82</v>
      </c>
      <c r="T135" t="s" s="4">
        <v>479</v>
      </c>
      <c r="U135" t="s" s="4">
        <v>479</v>
      </c>
      <c r="V135" t="s" s="4">
        <v>92</v>
      </c>
    </row>
    <row r="136" ht="45.0" customHeight="true">
      <c r="A136" t="s" s="4">
        <v>559</v>
      </c>
      <c r="B136" t="s" s="4">
        <v>59</v>
      </c>
      <c r="C136" t="s" s="4">
        <v>473</v>
      </c>
      <c r="D136" t="s" s="4">
        <v>474</v>
      </c>
      <c r="E136" t="s" s="4">
        <v>62</v>
      </c>
      <c r="F136" t="s" s="4">
        <v>63</v>
      </c>
      <c r="G136" t="s" s="4">
        <v>418</v>
      </c>
      <c r="H136" t="s" s="4">
        <v>531</v>
      </c>
      <c r="I136" t="s" s="4">
        <v>419</v>
      </c>
      <c r="J136" t="s" s="4">
        <v>560</v>
      </c>
      <c r="K136" t="s" s="4">
        <v>68</v>
      </c>
      <c r="L136" t="s" s="4">
        <v>420</v>
      </c>
      <c r="M136" t="s" s="4">
        <v>561</v>
      </c>
      <c r="N136" t="s" s="4">
        <v>561</v>
      </c>
      <c r="O136" t="s" s="4">
        <v>561</v>
      </c>
      <c r="P136" t="s" s="4">
        <v>561</v>
      </c>
      <c r="Q136" t="s" s="4">
        <v>561</v>
      </c>
      <c r="R136" t="s" s="4">
        <v>71</v>
      </c>
      <c r="S136" t="s" s="4">
        <v>82</v>
      </c>
      <c r="T136" t="s" s="4">
        <v>479</v>
      </c>
      <c r="U136" t="s" s="4">
        <v>479</v>
      </c>
      <c r="V136" t="s" s="4">
        <v>92</v>
      </c>
    </row>
    <row r="137" ht="45.0" customHeight="true">
      <c r="A137" t="s" s="4">
        <v>562</v>
      </c>
      <c r="B137" t="s" s="4">
        <v>59</v>
      </c>
      <c r="C137" t="s" s="4">
        <v>473</v>
      </c>
      <c r="D137" t="s" s="4">
        <v>474</v>
      </c>
      <c r="E137" t="s" s="4">
        <v>62</v>
      </c>
      <c r="F137" t="s" s="4">
        <v>63</v>
      </c>
      <c r="G137" t="s" s="4">
        <v>418</v>
      </c>
      <c r="H137" t="s" s="4">
        <v>517</v>
      </c>
      <c r="I137" t="s" s="4">
        <v>563</v>
      </c>
      <c r="J137" t="s" s="4">
        <v>564</v>
      </c>
      <c r="K137" t="s" s="4">
        <v>68</v>
      </c>
      <c r="L137" t="s" s="4">
        <v>420</v>
      </c>
      <c r="M137" t="s" s="4">
        <v>565</v>
      </c>
      <c r="N137" t="s" s="4">
        <v>565</v>
      </c>
      <c r="O137" t="s" s="4">
        <v>565</v>
      </c>
      <c r="P137" t="s" s="4">
        <v>565</v>
      </c>
      <c r="Q137" t="s" s="4">
        <v>565</v>
      </c>
      <c r="R137" t="s" s="4">
        <v>71</v>
      </c>
      <c r="S137" t="s" s="4">
        <v>82</v>
      </c>
      <c r="T137" t="s" s="4">
        <v>479</v>
      </c>
      <c r="U137" t="s" s="4">
        <v>479</v>
      </c>
      <c r="V137" t="s" s="4">
        <v>92</v>
      </c>
    </row>
    <row r="138" ht="45.0" customHeight="true">
      <c r="A138" t="s" s="4">
        <v>566</v>
      </c>
      <c r="B138" t="s" s="4">
        <v>59</v>
      </c>
      <c r="C138" t="s" s="4">
        <v>473</v>
      </c>
      <c r="D138" t="s" s="4">
        <v>474</v>
      </c>
      <c r="E138" t="s" s="4">
        <v>62</v>
      </c>
      <c r="F138" t="s" s="4">
        <v>63</v>
      </c>
      <c r="G138" t="s" s="4">
        <v>138</v>
      </c>
      <c r="H138" t="s" s="4">
        <v>210</v>
      </c>
      <c r="I138" t="s" s="4">
        <v>544</v>
      </c>
      <c r="J138" t="s" s="4">
        <v>541</v>
      </c>
      <c r="K138" t="s" s="4">
        <v>68</v>
      </c>
      <c r="L138" t="s" s="4">
        <v>141</v>
      </c>
      <c r="M138" t="s" s="4">
        <v>567</v>
      </c>
      <c r="N138" t="s" s="4">
        <v>567</v>
      </c>
      <c r="O138" t="s" s="4">
        <v>567</v>
      </c>
      <c r="P138" t="s" s="4">
        <v>567</v>
      </c>
      <c r="Q138" t="s" s="4">
        <v>567</v>
      </c>
      <c r="R138" t="s" s="4">
        <v>71</v>
      </c>
      <c r="S138" t="s" s="4">
        <v>82</v>
      </c>
      <c r="T138" t="s" s="4">
        <v>479</v>
      </c>
      <c r="U138" t="s" s="4">
        <v>479</v>
      </c>
      <c r="V138" t="s" s="4">
        <v>92</v>
      </c>
    </row>
    <row r="139" ht="45.0" customHeight="true">
      <c r="A139" t="s" s="4">
        <v>568</v>
      </c>
      <c r="B139" t="s" s="4">
        <v>59</v>
      </c>
      <c r="C139" t="s" s="4">
        <v>473</v>
      </c>
      <c r="D139" t="s" s="4">
        <v>474</v>
      </c>
      <c r="E139" t="s" s="4">
        <v>62</v>
      </c>
      <c r="F139" t="s" s="4">
        <v>63</v>
      </c>
      <c r="G139" t="s" s="4">
        <v>138</v>
      </c>
      <c r="H139" t="s" s="4">
        <v>526</v>
      </c>
      <c r="I139" t="s" s="4">
        <v>544</v>
      </c>
      <c r="J139" t="s" s="4">
        <v>541</v>
      </c>
      <c r="K139" t="s" s="4">
        <v>68</v>
      </c>
      <c r="L139" t="s" s="4">
        <v>141</v>
      </c>
      <c r="M139" t="s" s="4">
        <v>569</v>
      </c>
      <c r="N139" t="s" s="4">
        <v>569</v>
      </c>
      <c r="O139" t="s" s="4">
        <v>569</v>
      </c>
      <c r="P139" t="s" s="4">
        <v>569</v>
      </c>
      <c r="Q139" t="s" s="4">
        <v>569</v>
      </c>
      <c r="R139" t="s" s="4">
        <v>71</v>
      </c>
      <c r="S139" t="s" s="4">
        <v>82</v>
      </c>
      <c r="T139" t="s" s="4">
        <v>479</v>
      </c>
      <c r="U139" t="s" s="4">
        <v>479</v>
      </c>
      <c r="V139" t="s" s="4">
        <v>92</v>
      </c>
    </row>
    <row r="140" ht="45.0" customHeight="true">
      <c r="A140" t="s" s="4">
        <v>570</v>
      </c>
      <c r="B140" t="s" s="4">
        <v>59</v>
      </c>
      <c r="C140" t="s" s="4">
        <v>473</v>
      </c>
      <c r="D140" t="s" s="4">
        <v>474</v>
      </c>
      <c r="E140" t="s" s="4">
        <v>62</v>
      </c>
      <c r="F140" t="s" s="4">
        <v>63</v>
      </c>
      <c r="G140" t="s" s="4">
        <v>165</v>
      </c>
      <c r="H140" t="s" s="4">
        <v>517</v>
      </c>
      <c r="I140" t="s" s="4">
        <v>527</v>
      </c>
      <c r="J140" t="s" s="4">
        <v>571</v>
      </c>
      <c r="K140" t="s" s="4">
        <v>68</v>
      </c>
      <c r="L140" t="s" s="4">
        <v>166</v>
      </c>
      <c r="M140" t="s" s="4">
        <v>572</v>
      </c>
      <c r="N140" t="s" s="4">
        <v>572</v>
      </c>
      <c r="O140" t="s" s="4">
        <v>572</v>
      </c>
      <c r="P140" t="s" s="4">
        <v>572</v>
      </c>
      <c r="Q140" t="s" s="4">
        <v>572</v>
      </c>
      <c r="R140" t="s" s="4">
        <v>71</v>
      </c>
      <c r="S140" t="s" s="4">
        <v>82</v>
      </c>
      <c r="T140" t="s" s="4">
        <v>479</v>
      </c>
      <c r="U140" t="s" s="4">
        <v>479</v>
      </c>
      <c r="V140" t="s" s="4">
        <v>92</v>
      </c>
    </row>
    <row r="141" ht="45.0" customHeight="true">
      <c r="A141" t="s" s="4">
        <v>573</v>
      </c>
      <c r="B141" t="s" s="4">
        <v>59</v>
      </c>
      <c r="C141" t="s" s="4">
        <v>473</v>
      </c>
      <c r="D141" t="s" s="4">
        <v>474</v>
      </c>
      <c r="E141" t="s" s="4">
        <v>62</v>
      </c>
      <c r="F141" t="s" s="4">
        <v>63</v>
      </c>
      <c r="G141" t="s" s="4">
        <v>165</v>
      </c>
      <c r="H141" t="s" s="4">
        <v>489</v>
      </c>
      <c r="I141" t="s" s="4">
        <v>527</v>
      </c>
      <c r="J141" t="s" s="4">
        <v>560</v>
      </c>
      <c r="K141" t="s" s="4">
        <v>68</v>
      </c>
      <c r="L141" t="s" s="4">
        <v>166</v>
      </c>
      <c r="M141" t="s" s="4">
        <v>574</v>
      </c>
      <c r="N141" t="s" s="4">
        <v>574</v>
      </c>
      <c r="O141" t="s" s="4">
        <v>574</v>
      </c>
      <c r="P141" t="s" s="4">
        <v>574</v>
      </c>
      <c r="Q141" t="s" s="4">
        <v>574</v>
      </c>
      <c r="R141" t="s" s="4">
        <v>71</v>
      </c>
      <c r="S141" t="s" s="4">
        <v>82</v>
      </c>
      <c r="T141" t="s" s="4">
        <v>479</v>
      </c>
      <c r="U141" t="s" s="4">
        <v>479</v>
      </c>
      <c r="V141" t="s" s="4">
        <v>92</v>
      </c>
    </row>
    <row r="142" ht="45.0" customHeight="true">
      <c r="A142" t="s" s="4">
        <v>575</v>
      </c>
      <c r="B142" t="s" s="4">
        <v>59</v>
      </c>
      <c r="C142" t="s" s="4">
        <v>473</v>
      </c>
      <c r="D142" t="s" s="4">
        <v>474</v>
      </c>
      <c r="E142" t="s" s="4">
        <v>62</v>
      </c>
      <c r="F142" t="s" s="4">
        <v>63</v>
      </c>
      <c r="G142" t="s" s="4">
        <v>165</v>
      </c>
      <c r="H142" t="s" s="4">
        <v>210</v>
      </c>
      <c r="I142" t="s" s="4">
        <v>527</v>
      </c>
      <c r="J142" t="s" s="4">
        <v>560</v>
      </c>
      <c r="K142" t="s" s="4">
        <v>68</v>
      </c>
      <c r="L142" t="s" s="4">
        <v>166</v>
      </c>
      <c r="M142" t="s" s="4">
        <v>576</v>
      </c>
      <c r="N142" t="s" s="4">
        <v>576</v>
      </c>
      <c r="O142" t="s" s="4">
        <v>576</v>
      </c>
      <c r="P142" t="s" s="4">
        <v>576</v>
      </c>
      <c r="Q142" t="s" s="4">
        <v>576</v>
      </c>
      <c r="R142" t="s" s="4">
        <v>71</v>
      </c>
      <c r="S142" t="s" s="4">
        <v>82</v>
      </c>
      <c r="T142" t="s" s="4">
        <v>479</v>
      </c>
      <c r="U142" t="s" s="4">
        <v>479</v>
      </c>
      <c r="V142" t="s" s="4">
        <v>92</v>
      </c>
    </row>
    <row r="143" ht="45.0" customHeight="true">
      <c r="A143" t="s" s="4">
        <v>577</v>
      </c>
      <c r="B143" t="s" s="4">
        <v>59</v>
      </c>
      <c r="C143" t="s" s="4">
        <v>473</v>
      </c>
      <c r="D143" t="s" s="4">
        <v>474</v>
      </c>
      <c r="E143" t="s" s="4">
        <v>62</v>
      </c>
      <c r="F143" t="s" s="4">
        <v>63</v>
      </c>
      <c r="G143" t="s" s="4">
        <v>165</v>
      </c>
      <c r="H143" t="s" s="4">
        <v>526</v>
      </c>
      <c r="I143" t="s" s="4">
        <v>527</v>
      </c>
      <c r="J143" t="s" s="4">
        <v>560</v>
      </c>
      <c r="K143" t="s" s="4">
        <v>68</v>
      </c>
      <c r="L143" t="s" s="4">
        <v>166</v>
      </c>
      <c r="M143" t="s" s="4">
        <v>578</v>
      </c>
      <c r="N143" t="s" s="4">
        <v>578</v>
      </c>
      <c r="O143" t="s" s="4">
        <v>578</v>
      </c>
      <c r="P143" t="s" s="4">
        <v>578</v>
      </c>
      <c r="Q143" t="s" s="4">
        <v>578</v>
      </c>
      <c r="R143" t="s" s="4">
        <v>71</v>
      </c>
      <c r="S143" t="s" s="4">
        <v>82</v>
      </c>
      <c r="T143" t="s" s="4">
        <v>479</v>
      </c>
      <c r="U143" t="s" s="4">
        <v>479</v>
      </c>
      <c r="V143" t="s" s="4">
        <v>92</v>
      </c>
    </row>
    <row r="144" ht="45.0" customHeight="true">
      <c r="A144" t="s" s="4">
        <v>579</v>
      </c>
      <c r="B144" t="s" s="4">
        <v>59</v>
      </c>
      <c r="C144" t="s" s="4">
        <v>473</v>
      </c>
      <c r="D144" t="s" s="4">
        <v>474</v>
      </c>
      <c r="E144" t="s" s="4">
        <v>62</v>
      </c>
      <c r="F144" t="s" s="4">
        <v>63</v>
      </c>
      <c r="G144" t="s" s="4">
        <v>64</v>
      </c>
      <c r="H144" t="s" s="4">
        <v>580</v>
      </c>
      <c r="I144" t="s" s="4">
        <v>581</v>
      </c>
      <c r="J144" t="s" s="4">
        <v>582</v>
      </c>
      <c r="K144" t="s" s="4">
        <v>68</v>
      </c>
      <c r="L144" t="s" s="4">
        <v>69</v>
      </c>
      <c r="M144" t="s" s="4">
        <v>583</v>
      </c>
      <c r="N144" t="s" s="4">
        <v>583</v>
      </c>
      <c r="O144" t="s" s="4">
        <v>583</v>
      </c>
      <c r="P144" t="s" s="4">
        <v>583</v>
      </c>
      <c r="Q144" t="s" s="4">
        <v>583</v>
      </c>
      <c r="R144" t="s" s="4">
        <v>71</v>
      </c>
      <c r="S144" t="s" s="4">
        <v>82</v>
      </c>
      <c r="T144" t="s" s="4">
        <v>479</v>
      </c>
      <c r="U144" t="s" s="4">
        <v>479</v>
      </c>
      <c r="V144" t="s" s="4">
        <v>92</v>
      </c>
    </row>
    <row r="145" ht="45.0" customHeight="true">
      <c r="A145" t="s" s="4">
        <v>584</v>
      </c>
      <c r="B145" t="s" s="4">
        <v>59</v>
      </c>
      <c r="C145" t="s" s="4">
        <v>473</v>
      </c>
      <c r="D145" t="s" s="4">
        <v>474</v>
      </c>
      <c r="E145" t="s" s="4">
        <v>62</v>
      </c>
      <c r="F145" t="s" s="4">
        <v>63</v>
      </c>
      <c r="G145" t="s" s="4">
        <v>241</v>
      </c>
      <c r="H145" t="s" s="4">
        <v>585</v>
      </c>
      <c r="I145" t="s" s="4">
        <v>374</v>
      </c>
      <c r="J145" t="s" s="4">
        <v>586</v>
      </c>
      <c r="K145" t="s" s="4">
        <v>68</v>
      </c>
      <c r="L145" t="s" s="4">
        <v>245</v>
      </c>
      <c r="M145" t="s" s="4">
        <v>587</v>
      </c>
      <c r="N145" t="s" s="4">
        <v>587</v>
      </c>
      <c r="O145" t="s" s="4">
        <v>587</v>
      </c>
      <c r="P145" t="s" s="4">
        <v>587</v>
      </c>
      <c r="Q145" t="s" s="4">
        <v>587</v>
      </c>
      <c r="R145" t="s" s="4">
        <v>71</v>
      </c>
      <c r="S145" t="s" s="4">
        <v>82</v>
      </c>
      <c r="T145" t="s" s="4">
        <v>479</v>
      </c>
      <c r="U145" t="s" s="4">
        <v>479</v>
      </c>
      <c r="V145" t="s" s="4">
        <v>92</v>
      </c>
    </row>
    <row r="146" ht="45.0" customHeight="true">
      <c r="A146" t="s" s="4">
        <v>588</v>
      </c>
      <c r="B146" t="s" s="4">
        <v>59</v>
      </c>
      <c r="C146" t="s" s="4">
        <v>473</v>
      </c>
      <c r="D146" t="s" s="4">
        <v>474</v>
      </c>
      <c r="E146" t="s" s="4">
        <v>62</v>
      </c>
      <c r="F146" t="s" s="4">
        <v>63</v>
      </c>
      <c r="G146" t="s" s="4">
        <v>248</v>
      </c>
      <c r="H146" t="s" s="4">
        <v>109</v>
      </c>
      <c r="I146" t="s" s="4">
        <v>110</v>
      </c>
      <c r="J146" t="s" s="4">
        <v>71</v>
      </c>
      <c r="K146" t="s" s="4">
        <v>109</v>
      </c>
      <c r="L146" t="s" s="4">
        <v>249</v>
      </c>
      <c r="M146" t="s" s="4">
        <v>589</v>
      </c>
      <c r="N146" t="s" s="4">
        <v>589</v>
      </c>
      <c r="O146" t="s" s="4">
        <v>589</v>
      </c>
      <c r="P146" t="s" s="4">
        <v>589</v>
      </c>
      <c r="Q146" t="s" s="4">
        <v>589</v>
      </c>
      <c r="R146" t="s" s="4">
        <v>71</v>
      </c>
      <c r="S146" t="s" s="4">
        <v>82</v>
      </c>
      <c r="T146" t="s" s="4">
        <v>479</v>
      </c>
      <c r="U146" t="s" s="4">
        <v>479</v>
      </c>
      <c r="V146" t="s" s="4">
        <v>114</v>
      </c>
    </row>
    <row r="147" ht="45.0" customHeight="true">
      <c r="A147" t="s" s="4">
        <v>590</v>
      </c>
      <c r="B147" t="s" s="4">
        <v>59</v>
      </c>
      <c r="C147" t="s" s="4">
        <v>473</v>
      </c>
      <c r="D147" t="s" s="4">
        <v>474</v>
      </c>
      <c r="E147" t="s" s="4">
        <v>62</v>
      </c>
      <c r="F147" t="s" s="4">
        <v>63</v>
      </c>
      <c r="G147" t="s" s="4">
        <v>418</v>
      </c>
      <c r="H147" t="s" s="4">
        <v>489</v>
      </c>
      <c r="I147" t="s" s="4">
        <v>591</v>
      </c>
      <c r="J147" t="s" s="4">
        <v>564</v>
      </c>
      <c r="K147" t="s" s="4">
        <v>68</v>
      </c>
      <c r="L147" t="s" s="4">
        <v>420</v>
      </c>
      <c r="M147" t="s" s="4">
        <v>592</v>
      </c>
      <c r="N147" t="s" s="4">
        <v>592</v>
      </c>
      <c r="O147" t="s" s="4">
        <v>592</v>
      </c>
      <c r="P147" t="s" s="4">
        <v>592</v>
      </c>
      <c r="Q147" t="s" s="4">
        <v>592</v>
      </c>
      <c r="R147" t="s" s="4">
        <v>71</v>
      </c>
      <c r="S147" t="s" s="4">
        <v>82</v>
      </c>
      <c r="T147" t="s" s="4">
        <v>479</v>
      </c>
      <c r="U147" t="s" s="4">
        <v>479</v>
      </c>
      <c r="V147" t="s" s="4">
        <v>92</v>
      </c>
    </row>
    <row r="148" ht="45.0" customHeight="true">
      <c r="A148" t="s" s="4">
        <v>593</v>
      </c>
      <c r="B148" t="s" s="4">
        <v>59</v>
      </c>
      <c r="C148" t="s" s="4">
        <v>473</v>
      </c>
      <c r="D148" t="s" s="4">
        <v>474</v>
      </c>
      <c r="E148" t="s" s="4">
        <v>62</v>
      </c>
      <c r="F148" t="s" s="4">
        <v>63</v>
      </c>
      <c r="G148" t="s" s="4">
        <v>418</v>
      </c>
      <c r="H148" t="s" s="4">
        <v>210</v>
      </c>
      <c r="I148" t="s" s="4">
        <v>594</v>
      </c>
      <c r="J148" t="s" s="4">
        <v>557</v>
      </c>
      <c r="K148" t="s" s="4">
        <v>68</v>
      </c>
      <c r="L148" t="s" s="4">
        <v>420</v>
      </c>
      <c r="M148" t="s" s="4">
        <v>595</v>
      </c>
      <c r="N148" t="s" s="4">
        <v>595</v>
      </c>
      <c r="O148" t="s" s="4">
        <v>595</v>
      </c>
      <c r="P148" t="s" s="4">
        <v>595</v>
      </c>
      <c r="Q148" t="s" s="4">
        <v>595</v>
      </c>
      <c r="R148" t="s" s="4">
        <v>71</v>
      </c>
      <c r="S148" t="s" s="4">
        <v>82</v>
      </c>
      <c r="T148" t="s" s="4">
        <v>479</v>
      </c>
      <c r="U148" t="s" s="4">
        <v>479</v>
      </c>
      <c r="V148" t="s" s="4">
        <v>92</v>
      </c>
    </row>
    <row r="149" ht="45.0" customHeight="true">
      <c r="A149" t="s" s="4">
        <v>596</v>
      </c>
      <c r="B149" t="s" s="4">
        <v>59</v>
      </c>
      <c r="C149" t="s" s="4">
        <v>473</v>
      </c>
      <c r="D149" t="s" s="4">
        <v>474</v>
      </c>
      <c r="E149" t="s" s="4">
        <v>62</v>
      </c>
      <c r="F149" t="s" s="4">
        <v>63</v>
      </c>
      <c r="G149" t="s" s="4">
        <v>418</v>
      </c>
      <c r="H149" t="s" s="4">
        <v>526</v>
      </c>
      <c r="I149" t="s" s="4">
        <v>597</v>
      </c>
      <c r="J149" t="s" s="4">
        <v>560</v>
      </c>
      <c r="K149" t="s" s="4">
        <v>68</v>
      </c>
      <c r="L149" t="s" s="4">
        <v>420</v>
      </c>
      <c r="M149" t="s" s="4">
        <v>598</v>
      </c>
      <c r="N149" t="s" s="4">
        <v>598</v>
      </c>
      <c r="O149" t="s" s="4">
        <v>598</v>
      </c>
      <c r="P149" t="s" s="4">
        <v>598</v>
      </c>
      <c r="Q149" t="s" s="4">
        <v>598</v>
      </c>
      <c r="R149" t="s" s="4">
        <v>71</v>
      </c>
      <c r="S149" t="s" s="4">
        <v>82</v>
      </c>
      <c r="T149" t="s" s="4">
        <v>479</v>
      </c>
      <c r="U149" t="s" s="4">
        <v>479</v>
      </c>
      <c r="V149" t="s" s="4">
        <v>92</v>
      </c>
    </row>
    <row r="150" ht="45.0" customHeight="true">
      <c r="A150" t="s" s="4">
        <v>599</v>
      </c>
      <c r="B150" t="s" s="4">
        <v>59</v>
      </c>
      <c r="C150" t="s" s="4">
        <v>473</v>
      </c>
      <c r="D150" t="s" s="4">
        <v>474</v>
      </c>
      <c r="E150" t="s" s="4">
        <v>62</v>
      </c>
      <c r="F150" t="s" s="4">
        <v>63</v>
      </c>
      <c r="G150" t="s" s="4">
        <v>429</v>
      </c>
      <c r="H150" t="s" s="4">
        <v>517</v>
      </c>
      <c r="I150" t="s" s="4">
        <v>600</v>
      </c>
      <c r="J150" t="s" s="4">
        <v>601</v>
      </c>
      <c r="K150" t="s" s="4">
        <v>68</v>
      </c>
      <c r="L150" t="s" s="4">
        <v>430</v>
      </c>
      <c r="M150" t="s" s="4">
        <v>602</v>
      </c>
      <c r="N150" t="s" s="4">
        <v>602</v>
      </c>
      <c r="O150" t="s" s="4">
        <v>602</v>
      </c>
      <c r="P150" t="s" s="4">
        <v>602</v>
      </c>
      <c r="Q150" t="s" s="4">
        <v>602</v>
      </c>
      <c r="R150" t="s" s="4">
        <v>71</v>
      </c>
      <c r="S150" t="s" s="4">
        <v>82</v>
      </c>
      <c r="T150" t="s" s="4">
        <v>479</v>
      </c>
      <c r="U150" t="s" s="4">
        <v>479</v>
      </c>
      <c r="V150" t="s" s="4">
        <v>92</v>
      </c>
    </row>
    <row r="151" ht="45.0" customHeight="true">
      <c r="A151" t="s" s="4">
        <v>603</v>
      </c>
      <c r="B151" t="s" s="4">
        <v>59</v>
      </c>
      <c r="C151" t="s" s="4">
        <v>473</v>
      </c>
      <c r="D151" t="s" s="4">
        <v>474</v>
      </c>
      <c r="E151" t="s" s="4">
        <v>62</v>
      </c>
      <c r="F151" t="s" s="4">
        <v>63</v>
      </c>
      <c r="G151" t="s" s="4">
        <v>429</v>
      </c>
      <c r="H151" t="s" s="4">
        <v>604</v>
      </c>
      <c r="I151" t="s" s="4">
        <v>605</v>
      </c>
      <c r="J151" t="s" s="4">
        <v>601</v>
      </c>
      <c r="K151" t="s" s="4">
        <v>68</v>
      </c>
      <c r="L151" t="s" s="4">
        <v>430</v>
      </c>
      <c r="M151" t="s" s="4">
        <v>606</v>
      </c>
      <c r="N151" t="s" s="4">
        <v>606</v>
      </c>
      <c r="O151" t="s" s="4">
        <v>606</v>
      </c>
      <c r="P151" t="s" s="4">
        <v>606</v>
      </c>
      <c r="Q151" t="s" s="4">
        <v>606</v>
      </c>
      <c r="R151" t="s" s="4">
        <v>71</v>
      </c>
      <c r="S151" t="s" s="4">
        <v>82</v>
      </c>
      <c r="T151" t="s" s="4">
        <v>479</v>
      </c>
      <c r="U151" t="s" s="4">
        <v>479</v>
      </c>
      <c r="V151" t="s" s="4">
        <v>92</v>
      </c>
    </row>
    <row r="152" ht="45.0" customHeight="true">
      <c r="A152" t="s" s="4">
        <v>607</v>
      </c>
      <c r="B152" t="s" s="4">
        <v>59</v>
      </c>
      <c r="C152" t="s" s="4">
        <v>473</v>
      </c>
      <c r="D152" t="s" s="4">
        <v>474</v>
      </c>
      <c r="E152" t="s" s="4">
        <v>62</v>
      </c>
      <c r="F152" t="s" s="4">
        <v>63</v>
      </c>
      <c r="G152" t="s" s="4">
        <v>429</v>
      </c>
      <c r="H152" t="s" s="4">
        <v>210</v>
      </c>
      <c r="I152" t="s" s="4">
        <v>608</v>
      </c>
      <c r="J152" t="s" s="4">
        <v>601</v>
      </c>
      <c r="K152" t="s" s="4">
        <v>68</v>
      </c>
      <c r="L152" t="s" s="4">
        <v>430</v>
      </c>
      <c r="M152" t="s" s="4">
        <v>609</v>
      </c>
      <c r="N152" t="s" s="4">
        <v>609</v>
      </c>
      <c r="O152" t="s" s="4">
        <v>609</v>
      </c>
      <c r="P152" t="s" s="4">
        <v>609</v>
      </c>
      <c r="Q152" t="s" s="4">
        <v>609</v>
      </c>
      <c r="R152" t="s" s="4">
        <v>71</v>
      </c>
      <c r="S152" t="s" s="4">
        <v>82</v>
      </c>
      <c r="T152" t="s" s="4">
        <v>479</v>
      </c>
      <c r="U152" t="s" s="4">
        <v>479</v>
      </c>
      <c r="V152" t="s" s="4">
        <v>92</v>
      </c>
    </row>
    <row r="153" ht="45.0" customHeight="true">
      <c r="A153" t="s" s="4">
        <v>610</v>
      </c>
      <c r="B153" t="s" s="4">
        <v>59</v>
      </c>
      <c r="C153" t="s" s="4">
        <v>473</v>
      </c>
      <c r="D153" t="s" s="4">
        <v>474</v>
      </c>
      <c r="E153" t="s" s="4">
        <v>62</v>
      </c>
      <c r="F153" t="s" s="4">
        <v>63</v>
      </c>
      <c r="G153" t="s" s="4">
        <v>169</v>
      </c>
      <c r="H153" t="s" s="4">
        <v>109</v>
      </c>
      <c r="I153" t="s" s="4">
        <v>110</v>
      </c>
      <c r="J153" t="s" s="4">
        <v>71</v>
      </c>
      <c r="K153" t="s" s="4">
        <v>111</v>
      </c>
      <c r="L153" t="s" s="4">
        <v>170</v>
      </c>
      <c r="M153" t="s" s="4">
        <v>611</v>
      </c>
      <c r="N153" t="s" s="4">
        <v>611</v>
      </c>
      <c r="O153" t="s" s="4">
        <v>611</v>
      </c>
      <c r="P153" t="s" s="4">
        <v>611</v>
      </c>
      <c r="Q153" t="s" s="4">
        <v>611</v>
      </c>
      <c r="R153" t="s" s="4">
        <v>71</v>
      </c>
      <c r="S153" t="s" s="4">
        <v>82</v>
      </c>
      <c r="T153" t="s" s="4">
        <v>479</v>
      </c>
      <c r="U153" t="s" s="4">
        <v>479</v>
      </c>
      <c r="V153" t="s" s="4">
        <v>114</v>
      </c>
    </row>
    <row r="154" ht="45.0" customHeight="true">
      <c r="A154" t="s" s="4">
        <v>612</v>
      </c>
      <c r="B154" t="s" s="4">
        <v>59</v>
      </c>
      <c r="C154" t="s" s="4">
        <v>473</v>
      </c>
      <c r="D154" t="s" s="4">
        <v>474</v>
      </c>
      <c r="E154" t="s" s="4">
        <v>62</v>
      </c>
      <c r="F154" t="s" s="4">
        <v>63</v>
      </c>
      <c r="G154" t="s" s="4">
        <v>173</v>
      </c>
      <c r="H154" t="s" s="4">
        <v>109</v>
      </c>
      <c r="I154" t="s" s="4">
        <v>110</v>
      </c>
      <c r="J154" t="s" s="4">
        <v>71</v>
      </c>
      <c r="K154" t="s" s="4">
        <v>111</v>
      </c>
      <c r="L154" t="s" s="4">
        <v>174</v>
      </c>
      <c r="M154" t="s" s="4">
        <v>613</v>
      </c>
      <c r="N154" t="s" s="4">
        <v>613</v>
      </c>
      <c r="O154" t="s" s="4">
        <v>613</v>
      </c>
      <c r="P154" t="s" s="4">
        <v>613</v>
      </c>
      <c r="Q154" t="s" s="4">
        <v>613</v>
      </c>
      <c r="R154" t="s" s="4">
        <v>71</v>
      </c>
      <c r="S154" t="s" s="4">
        <v>82</v>
      </c>
      <c r="T154" t="s" s="4">
        <v>479</v>
      </c>
      <c r="U154" t="s" s="4">
        <v>479</v>
      </c>
      <c r="V154" t="s" s="4">
        <v>114</v>
      </c>
    </row>
    <row r="155" ht="45.0" customHeight="true">
      <c r="A155" t="s" s="4">
        <v>614</v>
      </c>
      <c r="B155" t="s" s="4">
        <v>59</v>
      </c>
      <c r="C155" t="s" s="4">
        <v>473</v>
      </c>
      <c r="D155" t="s" s="4">
        <v>474</v>
      </c>
      <c r="E155" t="s" s="4">
        <v>62</v>
      </c>
      <c r="F155" t="s" s="4">
        <v>63</v>
      </c>
      <c r="G155" t="s" s="4">
        <v>177</v>
      </c>
      <c r="H155" t="s" s="4">
        <v>517</v>
      </c>
      <c r="I155" t="s" s="4">
        <v>608</v>
      </c>
      <c r="J155" t="s" s="4">
        <v>180</v>
      </c>
      <c r="K155" t="s" s="4">
        <v>68</v>
      </c>
      <c r="L155" t="s" s="4">
        <v>181</v>
      </c>
      <c r="M155" t="s" s="4">
        <v>615</v>
      </c>
      <c r="N155" t="s" s="4">
        <v>615</v>
      </c>
      <c r="O155" t="s" s="4">
        <v>615</v>
      </c>
      <c r="P155" t="s" s="4">
        <v>615</v>
      </c>
      <c r="Q155" t="s" s="4">
        <v>615</v>
      </c>
      <c r="R155" t="s" s="4">
        <v>71</v>
      </c>
      <c r="S155" t="s" s="4">
        <v>82</v>
      </c>
      <c r="T155" t="s" s="4">
        <v>479</v>
      </c>
      <c r="U155" t="s" s="4">
        <v>479</v>
      </c>
      <c r="V155" t="s" s="4">
        <v>92</v>
      </c>
    </row>
    <row r="156" ht="45.0" customHeight="true">
      <c r="A156" t="s" s="4">
        <v>616</v>
      </c>
      <c r="B156" t="s" s="4">
        <v>59</v>
      </c>
      <c r="C156" t="s" s="4">
        <v>473</v>
      </c>
      <c r="D156" t="s" s="4">
        <v>474</v>
      </c>
      <c r="E156" t="s" s="4">
        <v>62</v>
      </c>
      <c r="F156" t="s" s="4">
        <v>63</v>
      </c>
      <c r="G156" t="s" s="4">
        <v>177</v>
      </c>
      <c r="H156" t="s" s="4">
        <v>489</v>
      </c>
      <c r="I156" t="s" s="4">
        <v>617</v>
      </c>
      <c r="J156" t="s" s="4">
        <v>180</v>
      </c>
      <c r="K156" t="s" s="4">
        <v>68</v>
      </c>
      <c r="L156" t="s" s="4">
        <v>181</v>
      </c>
      <c r="M156" t="s" s="4">
        <v>618</v>
      </c>
      <c r="N156" t="s" s="4">
        <v>618</v>
      </c>
      <c r="O156" t="s" s="4">
        <v>618</v>
      </c>
      <c r="P156" t="s" s="4">
        <v>618</v>
      </c>
      <c r="Q156" t="s" s="4">
        <v>618</v>
      </c>
      <c r="R156" t="s" s="4">
        <v>71</v>
      </c>
      <c r="S156" t="s" s="4">
        <v>82</v>
      </c>
      <c r="T156" t="s" s="4">
        <v>479</v>
      </c>
      <c r="U156" t="s" s="4">
        <v>479</v>
      </c>
      <c r="V156" t="s" s="4">
        <v>92</v>
      </c>
    </row>
    <row r="157" ht="45.0" customHeight="true">
      <c r="A157" t="s" s="4">
        <v>619</v>
      </c>
      <c r="B157" t="s" s="4">
        <v>59</v>
      </c>
      <c r="C157" t="s" s="4">
        <v>473</v>
      </c>
      <c r="D157" t="s" s="4">
        <v>474</v>
      </c>
      <c r="E157" t="s" s="4">
        <v>62</v>
      </c>
      <c r="F157" t="s" s="4">
        <v>63</v>
      </c>
      <c r="G157" t="s" s="4">
        <v>177</v>
      </c>
      <c r="H157" t="s" s="4">
        <v>210</v>
      </c>
      <c r="I157" t="s" s="4">
        <v>620</v>
      </c>
      <c r="J157" t="s" s="4">
        <v>180</v>
      </c>
      <c r="K157" t="s" s="4">
        <v>68</v>
      </c>
      <c r="L157" t="s" s="4">
        <v>181</v>
      </c>
      <c r="M157" t="s" s="4">
        <v>621</v>
      </c>
      <c r="N157" t="s" s="4">
        <v>621</v>
      </c>
      <c r="O157" t="s" s="4">
        <v>621</v>
      </c>
      <c r="P157" t="s" s="4">
        <v>621</v>
      </c>
      <c r="Q157" t="s" s="4">
        <v>621</v>
      </c>
      <c r="R157" t="s" s="4">
        <v>71</v>
      </c>
      <c r="S157" t="s" s="4">
        <v>82</v>
      </c>
      <c r="T157" t="s" s="4">
        <v>479</v>
      </c>
      <c r="U157" t="s" s="4">
        <v>479</v>
      </c>
      <c r="V157" t="s" s="4">
        <v>92</v>
      </c>
    </row>
    <row r="158" ht="45.0" customHeight="true">
      <c r="A158" t="s" s="4">
        <v>622</v>
      </c>
      <c r="B158" t="s" s="4">
        <v>59</v>
      </c>
      <c r="C158" t="s" s="4">
        <v>473</v>
      </c>
      <c r="D158" t="s" s="4">
        <v>474</v>
      </c>
      <c r="E158" t="s" s="4">
        <v>62</v>
      </c>
      <c r="F158" t="s" s="4">
        <v>63</v>
      </c>
      <c r="G158" t="s" s="4">
        <v>177</v>
      </c>
      <c r="H158" t="s" s="4">
        <v>526</v>
      </c>
      <c r="I158" t="s" s="4">
        <v>623</v>
      </c>
      <c r="J158" t="s" s="4">
        <v>180</v>
      </c>
      <c r="K158" t="s" s="4">
        <v>68</v>
      </c>
      <c r="L158" t="s" s="4">
        <v>181</v>
      </c>
      <c r="M158" t="s" s="4">
        <v>624</v>
      </c>
      <c r="N158" t="s" s="4">
        <v>624</v>
      </c>
      <c r="O158" t="s" s="4">
        <v>624</v>
      </c>
      <c r="P158" t="s" s="4">
        <v>624</v>
      </c>
      <c r="Q158" t="s" s="4">
        <v>624</v>
      </c>
      <c r="R158" t="s" s="4">
        <v>71</v>
      </c>
      <c r="S158" t="s" s="4">
        <v>82</v>
      </c>
      <c r="T158" t="s" s="4">
        <v>479</v>
      </c>
      <c r="U158" t="s" s="4">
        <v>479</v>
      </c>
      <c r="V158" t="s" s="4">
        <v>92</v>
      </c>
    </row>
    <row r="159" ht="45.0" customHeight="true">
      <c r="A159" t="s" s="4">
        <v>625</v>
      </c>
      <c r="B159" t="s" s="4">
        <v>59</v>
      </c>
      <c r="C159" t="s" s="4">
        <v>473</v>
      </c>
      <c r="D159" t="s" s="4">
        <v>474</v>
      </c>
      <c r="E159" t="s" s="4">
        <v>62</v>
      </c>
      <c r="F159" t="s" s="4">
        <v>63</v>
      </c>
      <c r="G159" t="s" s="4">
        <v>252</v>
      </c>
      <c r="H159" t="s" s="4">
        <v>517</v>
      </c>
      <c r="I159" t="s" s="4">
        <v>626</v>
      </c>
      <c r="J159" t="s" s="4">
        <v>627</v>
      </c>
      <c r="K159" t="s" s="4">
        <v>68</v>
      </c>
      <c r="L159" t="s" s="4">
        <v>253</v>
      </c>
      <c r="M159" t="s" s="4">
        <v>628</v>
      </c>
      <c r="N159" t="s" s="4">
        <v>628</v>
      </c>
      <c r="O159" t="s" s="4">
        <v>628</v>
      </c>
      <c r="P159" t="s" s="4">
        <v>628</v>
      </c>
      <c r="Q159" t="s" s="4">
        <v>628</v>
      </c>
      <c r="R159" t="s" s="4">
        <v>71</v>
      </c>
      <c r="S159" t="s" s="4">
        <v>82</v>
      </c>
      <c r="T159" t="s" s="4">
        <v>479</v>
      </c>
      <c r="U159" t="s" s="4">
        <v>479</v>
      </c>
      <c r="V159" t="s" s="4">
        <v>92</v>
      </c>
    </row>
    <row r="160" ht="45.0" customHeight="true">
      <c r="A160" t="s" s="4">
        <v>629</v>
      </c>
      <c r="B160" t="s" s="4">
        <v>59</v>
      </c>
      <c r="C160" t="s" s="4">
        <v>473</v>
      </c>
      <c r="D160" t="s" s="4">
        <v>474</v>
      </c>
      <c r="E160" t="s" s="4">
        <v>62</v>
      </c>
      <c r="F160" t="s" s="4">
        <v>63</v>
      </c>
      <c r="G160" t="s" s="4">
        <v>252</v>
      </c>
      <c r="H160" t="s" s="4">
        <v>489</v>
      </c>
      <c r="I160" t="s" s="4">
        <v>630</v>
      </c>
      <c r="J160" t="s" s="4">
        <v>631</v>
      </c>
      <c r="K160" t="s" s="4">
        <v>68</v>
      </c>
      <c r="L160" t="s" s="4">
        <v>253</v>
      </c>
      <c r="M160" t="s" s="4">
        <v>632</v>
      </c>
      <c r="N160" t="s" s="4">
        <v>632</v>
      </c>
      <c r="O160" t="s" s="4">
        <v>632</v>
      </c>
      <c r="P160" t="s" s="4">
        <v>632</v>
      </c>
      <c r="Q160" t="s" s="4">
        <v>632</v>
      </c>
      <c r="R160" t="s" s="4">
        <v>71</v>
      </c>
      <c r="S160" t="s" s="4">
        <v>82</v>
      </c>
      <c r="T160" t="s" s="4">
        <v>479</v>
      </c>
      <c r="U160" t="s" s="4">
        <v>479</v>
      </c>
      <c r="V160" t="s" s="4">
        <v>92</v>
      </c>
    </row>
    <row r="161" ht="45.0" customHeight="true">
      <c r="A161" t="s" s="4">
        <v>633</v>
      </c>
      <c r="B161" t="s" s="4">
        <v>59</v>
      </c>
      <c r="C161" t="s" s="4">
        <v>473</v>
      </c>
      <c r="D161" t="s" s="4">
        <v>474</v>
      </c>
      <c r="E161" t="s" s="4">
        <v>62</v>
      </c>
      <c r="F161" t="s" s="4">
        <v>63</v>
      </c>
      <c r="G161" t="s" s="4">
        <v>252</v>
      </c>
      <c r="H161" t="s" s="4">
        <v>210</v>
      </c>
      <c r="I161" t="s" s="4">
        <v>634</v>
      </c>
      <c r="J161" t="s" s="4">
        <v>635</v>
      </c>
      <c r="K161" t="s" s="4">
        <v>68</v>
      </c>
      <c r="L161" t="s" s="4">
        <v>253</v>
      </c>
      <c r="M161" t="s" s="4">
        <v>636</v>
      </c>
      <c r="N161" t="s" s="4">
        <v>636</v>
      </c>
      <c r="O161" t="s" s="4">
        <v>636</v>
      </c>
      <c r="P161" t="s" s="4">
        <v>636</v>
      </c>
      <c r="Q161" t="s" s="4">
        <v>636</v>
      </c>
      <c r="R161" t="s" s="4">
        <v>71</v>
      </c>
      <c r="S161" t="s" s="4">
        <v>82</v>
      </c>
      <c r="T161" t="s" s="4">
        <v>479</v>
      </c>
      <c r="U161" t="s" s="4">
        <v>479</v>
      </c>
      <c r="V161" t="s" s="4">
        <v>92</v>
      </c>
    </row>
    <row r="162" ht="45.0" customHeight="true">
      <c r="A162" t="s" s="4">
        <v>637</v>
      </c>
      <c r="B162" t="s" s="4">
        <v>59</v>
      </c>
      <c r="C162" t="s" s="4">
        <v>473</v>
      </c>
      <c r="D162" t="s" s="4">
        <v>474</v>
      </c>
      <c r="E162" t="s" s="4">
        <v>62</v>
      </c>
      <c r="F162" t="s" s="4">
        <v>63</v>
      </c>
      <c r="G162" t="s" s="4">
        <v>256</v>
      </c>
      <c r="H162" t="s" s="4">
        <v>517</v>
      </c>
      <c r="I162" t="s" s="4">
        <v>638</v>
      </c>
      <c r="J162" t="s" s="4">
        <v>557</v>
      </c>
      <c r="K162" t="s" s="4">
        <v>68</v>
      </c>
      <c r="L162" t="s" s="4">
        <v>257</v>
      </c>
      <c r="M162" t="s" s="4">
        <v>639</v>
      </c>
      <c r="N162" t="s" s="4">
        <v>639</v>
      </c>
      <c r="O162" t="s" s="4">
        <v>639</v>
      </c>
      <c r="P162" t="s" s="4">
        <v>639</v>
      </c>
      <c r="Q162" t="s" s="4">
        <v>639</v>
      </c>
      <c r="R162" t="s" s="4">
        <v>71</v>
      </c>
      <c r="S162" t="s" s="4">
        <v>82</v>
      </c>
      <c r="T162" t="s" s="4">
        <v>479</v>
      </c>
      <c r="U162" t="s" s="4">
        <v>479</v>
      </c>
      <c r="V162" t="s" s="4">
        <v>92</v>
      </c>
    </row>
    <row r="163" ht="45.0" customHeight="true">
      <c r="A163" t="s" s="4">
        <v>640</v>
      </c>
      <c r="B163" t="s" s="4">
        <v>59</v>
      </c>
      <c r="C163" t="s" s="4">
        <v>473</v>
      </c>
      <c r="D163" t="s" s="4">
        <v>474</v>
      </c>
      <c r="E163" t="s" s="4">
        <v>62</v>
      </c>
      <c r="F163" t="s" s="4">
        <v>63</v>
      </c>
      <c r="G163" t="s" s="4">
        <v>256</v>
      </c>
      <c r="H163" t="s" s="4">
        <v>210</v>
      </c>
      <c r="I163" t="s" s="4">
        <v>638</v>
      </c>
      <c r="J163" t="s" s="4">
        <v>557</v>
      </c>
      <c r="K163" t="s" s="4">
        <v>68</v>
      </c>
      <c r="L163" t="s" s="4">
        <v>257</v>
      </c>
      <c r="M163" t="s" s="4">
        <v>641</v>
      </c>
      <c r="N163" t="s" s="4">
        <v>641</v>
      </c>
      <c r="O163" t="s" s="4">
        <v>641</v>
      </c>
      <c r="P163" t="s" s="4">
        <v>641</v>
      </c>
      <c r="Q163" t="s" s="4">
        <v>641</v>
      </c>
      <c r="R163" t="s" s="4">
        <v>71</v>
      </c>
      <c r="S163" t="s" s="4">
        <v>82</v>
      </c>
      <c r="T163" t="s" s="4">
        <v>479</v>
      </c>
      <c r="U163" t="s" s="4">
        <v>479</v>
      </c>
      <c r="V163" t="s" s="4">
        <v>92</v>
      </c>
    </row>
    <row r="164" ht="45.0" customHeight="true">
      <c r="A164" t="s" s="4">
        <v>642</v>
      </c>
      <c r="B164" t="s" s="4">
        <v>59</v>
      </c>
      <c r="C164" t="s" s="4">
        <v>473</v>
      </c>
      <c r="D164" t="s" s="4">
        <v>474</v>
      </c>
      <c r="E164" t="s" s="4">
        <v>62</v>
      </c>
      <c r="F164" t="s" s="4">
        <v>63</v>
      </c>
      <c r="G164" t="s" s="4">
        <v>260</v>
      </c>
      <c r="H164" t="s" s="4">
        <v>109</v>
      </c>
      <c r="I164" t="s" s="4">
        <v>110</v>
      </c>
      <c r="J164" t="s" s="4">
        <v>71</v>
      </c>
      <c r="K164" t="s" s="4">
        <v>109</v>
      </c>
      <c r="L164" t="s" s="4">
        <v>261</v>
      </c>
      <c r="M164" t="s" s="4">
        <v>643</v>
      </c>
      <c r="N164" t="s" s="4">
        <v>643</v>
      </c>
      <c r="O164" t="s" s="4">
        <v>643</v>
      </c>
      <c r="P164" t="s" s="4">
        <v>643</v>
      </c>
      <c r="Q164" t="s" s="4">
        <v>643</v>
      </c>
      <c r="R164" t="s" s="4">
        <v>71</v>
      </c>
      <c r="S164" t="s" s="4">
        <v>82</v>
      </c>
      <c r="T164" t="s" s="4">
        <v>479</v>
      </c>
      <c r="U164" t="s" s="4">
        <v>479</v>
      </c>
      <c r="V164" t="s" s="4">
        <v>114</v>
      </c>
    </row>
    <row r="165" ht="45.0" customHeight="true">
      <c r="A165" t="s" s="4">
        <v>644</v>
      </c>
      <c r="B165" t="s" s="4">
        <v>59</v>
      </c>
      <c r="C165" t="s" s="4">
        <v>473</v>
      </c>
      <c r="D165" t="s" s="4">
        <v>474</v>
      </c>
      <c r="E165" t="s" s="4">
        <v>62</v>
      </c>
      <c r="F165" t="s" s="4">
        <v>63</v>
      </c>
      <c r="G165" t="s" s="4">
        <v>429</v>
      </c>
      <c r="H165" t="s" s="4">
        <v>526</v>
      </c>
      <c r="I165" t="s" s="4">
        <v>645</v>
      </c>
      <c r="J165" t="s" s="4">
        <v>601</v>
      </c>
      <c r="K165" t="s" s="4">
        <v>68</v>
      </c>
      <c r="L165" t="s" s="4">
        <v>430</v>
      </c>
      <c r="M165" t="s" s="4">
        <v>646</v>
      </c>
      <c r="N165" t="s" s="4">
        <v>646</v>
      </c>
      <c r="O165" t="s" s="4">
        <v>646</v>
      </c>
      <c r="P165" t="s" s="4">
        <v>646</v>
      </c>
      <c r="Q165" t="s" s="4">
        <v>646</v>
      </c>
      <c r="R165" t="s" s="4">
        <v>71</v>
      </c>
      <c r="S165" t="s" s="4">
        <v>82</v>
      </c>
      <c r="T165" t="s" s="4">
        <v>479</v>
      </c>
      <c r="U165" t="s" s="4">
        <v>479</v>
      </c>
      <c r="V165" t="s" s="4">
        <v>92</v>
      </c>
    </row>
    <row r="166" ht="45.0" customHeight="true">
      <c r="A166" t="s" s="4">
        <v>647</v>
      </c>
      <c r="B166" t="s" s="4">
        <v>59</v>
      </c>
      <c r="C166" t="s" s="4">
        <v>473</v>
      </c>
      <c r="D166" t="s" s="4">
        <v>474</v>
      </c>
      <c r="E166" t="s" s="4">
        <v>62</v>
      </c>
      <c r="F166" t="s" s="4">
        <v>63</v>
      </c>
      <c r="G166" t="s" s="4">
        <v>433</v>
      </c>
      <c r="H166" t="s" s="4">
        <v>147</v>
      </c>
      <c r="I166" t="s" s="4">
        <v>434</v>
      </c>
      <c r="J166" t="s" s="4">
        <v>564</v>
      </c>
      <c r="K166" t="s" s="4">
        <v>68</v>
      </c>
      <c r="L166" t="s" s="4">
        <v>436</v>
      </c>
      <c r="M166" t="s" s="4">
        <v>648</v>
      </c>
      <c r="N166" t="s" s="4">
        <v>648</v>
      </c>
      <c r="O166" t="s" s="4">
        <v>648</v>
      </c>
      <c r="P166" t="s" s="4">
        <v>648</v>
      </c>
      <c r="Q166" t="s" s="4">
        <v>648</v>
      </c>
      <c r="R166" t="s" s="4">
        <v>71</v>
      </c>
      <c r="S166" t="s" s="4">
        <v>82</v>
      </c>
      <c r="T166" t="s" s="4">
        <v>479</v>
      </c>
      <c r="U166" t="s" s="4">
        <v>479</v>
      </c>
      <c r="V166" t="s" s="4">
        <v>92</v>
      </c>
    </row>
    <row r="167" ht="45.0" customHeight="true">
      <c r="A167" t="s" s="4">
        <v>649</v>
      </c>
      <c r="B167" t="s" s="4">
        <v>59</v>
      </c>
      <c r="C167" t="s" s="4">
        <v>473</v>
      </c>
      <c r="D167" t="s" s="4">
        <v>474</v>
      </c>
      <c r="E167" t="s" s="4">
        <v>62</v>
      </c>
      <c r="F167" t="s" s="4">
        <v>63</v>
      </c>
      <c r="G167" t="s" s="4">
        <v>433</v>
      </c>
      <c r="H167" t="s" s="4">
        <v>155</v>
      </c>
      <c r="I167" t="s" s="4">
        <v>441</v>
      </c>
      <c r="J167" t="s" s="4">
        <v>564</v>
      </c>
      <c r="K167" t="s" s="4">
        <v>68</v>
      </c>
      <c r="L167" t="s" s="4">
        <v>436</v>
      </c>
      <c r="M167" t="s" s="4">
        <v>650</v>
      </c>
      <c r="N167" t="s" s="4">
        <v>650</v>
      </c>
      <c r="O167" t="s" s="4">
        <v>650</v>
      </c>
      <c r="P167" t="s" s="4">
        <v>650</v>
      </c>
      <c r="Q167" t="s" s="4">
        <v>650</v>
      </c>
      <c r="R167" t="s" s="4">
        <v>71</v>
      </c>
      <c r="S167" t="s" s="4">
        <v>82</v>
      </c>
      <c r="T167" t="s" s="4">
        <v>479</v>
      </c>
      <c r="U167" t="s" s="4">
        <v>479</v>
      </c>
      <c r="V167" t="s" s="4">
        <v>92</v>
      </c>
    </row>
    <row r="168" ht="45.0" customHeight="true">
      <c r="A168" t="s" s="4">
        <v>651</v>
      </c>
      <c r="B168" t="s" s="4">
        <v>59</v>
      </c>
      <c r="C168" t="s" s="4">
        <v>473</v>
      </c>
      <c r="D168" t="s" s="4">
        <v>474</v>
      </c>
      <c r="E168" t="s" s="4">
        <v>62</v>
      </c>
      <c r="F168" t="s" s="4">
        <v>63</v>
      </c>
      <c r="G168" t="s" s="4">
        <v>433</v>
      </c>
      <c r="H168" t="s" s="4">
        <v>162</v>
      </c>
      <c r="I168" t="s" s="4">
        <v>441</v>
      </c>
      <c r="J168" t="s" s="4">
        <v>564</v>
      </c>
      <c r="K168" t="s" s="4">
        <v>68</v>
      </c>
      <c r="L168" t="s" s="4">
        <v>436</v>
      </c>
      <c r="M168" t="s" s="4">
        <v>652</v>
      </c>
      <c r="N168" t="s" s="4">
        <v>652</v>
      </c>
      <c r="O168" t="s" s="4">
        <v>652</v>
      </c>
      <c r="P168" t="s" s="4">
        <v>652</v>
      </c>
      <c r="Q168" t="s" s="4">
        <v>652</v>
      </c>
      <c r="R168" t="s" s="4">
        <v>71</v>
      </c>
      <c r="S168" t="s" s="4">
        <v>82</v>
      </c>
      <c r="T168" t="s" s="4">
        <v>479</v>
      </c>
      <c r="U168" t="s" s="4">
        <v>479</v>
      </c>
      <c r="V168" t="s" s="4">
        <v>92</v>
      </c>
    </row>
    <row r="169" ht="45.0" customHeight="true">
      <c r="A169" t="s" s="4">
        <v>653</v>
      </c>
      <c r="B169" t="s" s="4">
        <v>59</v>
      </c>
      <c r="C169" t="s" s="4">
        <v>473</v>
      </c>
      <c r="D169" t="s" s="4">
        <v>474</v>
      </c>
      <c r="E169" t="s" s="4">
        <v>62</v>
      </c>
      <c r="F169" t="s" s="4">
        <v>63</v>
      </c>
      <c r="G169" t="s" s="4">
        <v>433</v>
      </c>
      <c r="H169" t="s" s="4">
        <v>517</v>
      </c>
      <c r="I169" t="s" s="4">
        <v>654</v>
      </c>
      <c r="J169" t="s" s="4">
        <v>655</v>
      </c>
      <c r="K169" t="s" s="4">
        <v>68</v>
      </c>
      <c r="L169" t="s" s="4">
        <v>436</v>
      </c>
      <c r="M169" t="s" s="4">
        <v>656</v>
      </c>
      <c r="N169" t="s" s="4">
        <v>656</v>
      </c>
      <c r="O169" t="s" s="4">
        <v>656</v>
      </c>
      <c r="P169" t="s" s="4">
        <v>656</v>
      </c>
      <c r="Q169" t="s" s="4">
        <v>656</v>
      </c>
      <c r="R169" t="s" s="4">
        <v>71</v>
      </c>
      <c r="S169" t="s" s="4">
        <v>82</v>
      </c>
      <c r="T169" t="s" s="4">
        <v>479</v>
      </c>
      <c r="U169" t="s" s="4">
        <v>479</v>
      </c>
      <c r="V169" t="s" s="4">
        <v>92</v>
      </c>
    </row>
    <row r="170" ht="45.0" customHeight="true">
      <c r="A170" t="s" s="4">
        <v>657</v>
      </c>
      <c r="B170" t="s" s="4">
        <v>59</v>
      </c>
      <c r="C170" t="s" s="4">
        <v>473</v>
      </c>
      <c r="D170" t="s" s="4">
        <v>474</v>
      </c>
      <c r="E170" t="s" s="4">
        <v>62</v>
      </c>
      <c r="F170" t="s" s="4">
        <v>63</v>
      </c>
      <c r="G170" t="s" s="4">
        <v>450</v>
      </c>
      <c r="H170" t="s" s="4">
        <v>109</v>
      </c>
      <c r="I170" t="s" s="4">
        <v>110</v>
      </c>
      <c r="J170" t="s" s="4">
        <v>71</v>
      </c>
      <c r="K170" t="s" s="4">
        <v>111</v>
      </c>
      <c r="L170" t="s" s="4">
        <v>452</v>
      </c>
      <c r="M170" t="s" s="4">
        <v>658</v>
      </c>
      <c r="N170" t="s" s="4">
        <v>658</v>
      </c>
      <c r="O170" t="s" s="4">
        <v>658</v>
      </c>
      <c r="P170" t="s" s="4">
        <v>658</v>
      </c>
      <c r="Q170" t="s" s="4">
        <v>658</v>
      </c>
      <c r="R170" t="s" s="4">
        <v>71</v>
      </c>
      <c r="S170" t="s" s="4">
        <v>82</v>
      </c>
      <c r="T170" t="s" s="4">
        <v>479</v>
      </c>
      <c r="U170" t="s" s="4">
        <v>479</v>
      </c>
      <c r="V170" t="s" s="4">
        <v>114</v>
      </c>
    </row>
    <row r="171" ht="45.0" customHeight="true">
      <c r="A171" t="s" s="4">
        <v>659</v>
      </c>
      <c r="B171" t="s" s="4">
        <v>59</v>
      </c>
      <c r="C171" t="s" s="4">
        <v>473</v>
      </c>
      <c r="D171" t="s" s="4">
        <v>474</v>
      </c>
      <c r="E171" t="s" s="4">
        <v>62</v>
      </c>
      <c r="F171" t="s" s="4">
        <v>63</v>
      </c>
      <c r="G171" t="s" s="4">
        <v>191</v>
      </c>
      <c r="H171" t="s" s="4">
        <v>109</v>
      </c>
      <c r="I171" t="s" s="4">
        <v>110</v>
      </c>
      <c r="J171" t="s" s="4">
        <v>71</v>
      </c>
      <c r="K171" t="s" s="4">
        <v>111</v>
      </c>
      <c r="L171" t="s" s="4">
        <v>192</v>
      </c>
      <c r="M171" t="s" s="4">
        <v>660</v>
      </c>
      <c r="N171" t="s" s="4">
        <v>660</v>
      </c>
      <c r="O171" t="s" s="4">
        <v>660</v>
      </c>
      <c r="P171" t="s" s="4">
        <v>660</v>
      </c>
      <c r="Q171" t="s" s="4">
        <v>660</v>
      </c>
      <c r="R171" t="s" s="4">
        <v>71</v>
      </c>
      <c r="S171" t="s" s="4">
        <v>82</v>
      </c>
      <c r="T171" t="s" s="4">
        <v>479</v>
      </c>
      <c r="U171" t="s" s="4">
        <v>479</v>
      </c>
      <c r="V171" t="s" s="4">
        <v>114</v>
      </c>
    </row>
    <row r="172" ht="45.0" customHeight="true">
      <c r="A172" t="s" s="4">
        <v>661</v>
      </c>
      <c r="B172" t="s" s="4">
        <v>59</v>
      </c>
      <c r="C172" t="s" s="4">
        <v>473</v>
      </c>
      <c r="D172" t="s" s="4">
        <v>474</v>
      </c>
      <c r="E172" t="s" s="4">
        <v>62</v>
      </c>
      <c r="F172" t="s" s="4">
        <v>63</v>
      </c>
      <c r="G172" t="s" s="4">
        <v>195</v>
      </c>
      <c r="H172" t="s" s="4">
        <v>109</v>
      </c>
      <c r="I172" t="s" s="4">
        <v>110</v>
      </c>
      <c r="J172" t="s" s="4">
        <v>71</v>
      </c>
      <c r="K172" t="s" s="4">
        <v>111</v>
      </c>
      <c r="L172" t="s" s="4">
        <v>196</v>
      </c>
      <c r="M172" t="s" s="4">
        <v>662</v>
      </c>
      <c r="N172" t="s" s="4">
        <v>662</v>
      </c>
      <c r="O172" t="s" s="4">
        <v>662</v>
      </c>
      <c r="P172" t="s" s="4">
        <v>662</v>
      </c>
      <c r="Q172" t="s" s="4">
        <v>662</v>
      </c>
      <c r="R172" t="s" s="4">
        <v>71</v>
      </c>
      <c r="S172" t="s" s="4">
        <v>82</v>
      </c>
      <c r="T172" t="s" s="4">
        <v>479</v>
      </c>
      <c r="U172" t="s" s="4">
        <v>479</v>
      </c>
      <c r="V172" t="s" s="4">
        <v>114</v>
      </c>
    </row>
    <row r="173" ht="45.0" customHeight="true">
      <c r="A173" t="s" s="4">
        <v>663</v>
      </c>
      <c r="B173" t="s" s="4">
        <v>59</v>
      </c>
      <c r="C173" t="s" s="4">
        <v>473</v>
      </c>
      <c r="D173" t="s" s="4">
        <v>474</v>
      </c>
      <c r="E173" t="s" s="4">
        <v>62</v>
      </c>
      <c r="F173" t="s" s="4">
        <v>63</v>
      </c>
      <c r="G173" t="s" s="4">
        <v>664</v>
      </c>
      <c r="H173" t="s" s="4">
        <v>109</v>
      </c>
      <c r="I173" t="s" s="4">
        <v>110</v>
      </c>
      <c r="J173" t="s" s="4">
        <v>71</v>
      </c>
      <c r="K173" t="s" s="4">
        <v>111</v>
      </c>
      <c r="L173" t="s" s="4">
        <v>200</v>
      </c>
      <c r="M173" t="s" s="4">
        <v>665</v>
      </c>
      <c r="N173" t="s" s="4">
        <v>665</v>
      </c>
      <c r="O173" t="s" s="4">
        <v>665</v>
      </c>
      <c r="P173" t="s" s="4">
        <v>665</v>
      </c>
      <c r="Q173" t="s" s="4">
        <v>665</v>
      </c>
      <c r="R173" t="s" s="4">
        <v>71</v>
      </c>
      <c r="S173" t="s" s="4">
        <v>82</v>
      </c>
      <c r="T173" t="s" s="4">
        <v>479</v>
      </c>
      <c r="U173" t="s" s="4">
        <v>479</v>
      </c>
      <c r="V173" t="s" s="4">
        <v>114</v>
      </c>
    </row>
    <row r="174" ht="45.0" customHeight="true">
      <c r="A174" t="s" s="4">
        <v>666</v>
      </c>
      <c r="B174" t="s" s="4">
        <v>59</v>
      </c>
      <c r="C174" t="s" s="4">
        <v>473</v>
      </c>
      <c r="D174" t="s" s="4">
        <v>474</v>
      </c>
      <c r="E174" t="s" s="4">
        <v>62</v>
      </c>
      <c r="F174" t="s" s="4">
        <v>63</v>
      </c>
      <c r="G174" t="s" s="4">
        <v>321</v>
      </c>
      <c r="H174" t="s" s="4">
        <v>556</v>
      </c>
      <c r="I174" t="s" s="4">
        <v>322</v>
      </c>
      <c r="J174" t="s" s="4">
        <v>523</v>
      </c>
      <c r="K174" t="s" s="4">
        <v>68</v>
      </c>
      <c r="L174" t="s" s="4">
        <v>324</v>
      </c>
      <c r="M174" t="s" s="4">
        <v>667</v>
      </c>
      <c r="N174" t="s" s="4">
        <v>667</v>
      </c>
      <c r="O174" t="s" s="4">
        <v>667</v>
      </c>
      <c r="P174" t="s" s="4">
        <v>667</v>
      </c>
      <c r="Q174" t="s" s="4">
        <v>667</v>
      </c>
      <c r="R174" t="s" s="4">
        <v>71</v>
      </c>
      <c r="S174" t="s" s="4">
        <v>82</v>
      </c>
      <c r="T174" t="s" s="4">
        <v>479</v>
      </c>
      <c r="U174" t="s" s="4">
        <v>479</v>
      </c>
      <c r="V174" t="s" s="4">
        <v>92</v>
      </c>
    </row>
    <row r="175" ht="45.0" customHeight="true">
      <c r="A175" t="s" s="4">
        <v>668</v>
      </c>
      <c r="B175" t="s" s="4">
        <v>59</v>
      </c>
      <c r="C175" t="s" s="4">
        <v>473</v>
      </c>
      <c r="D175" t="s" s="4">
        <v>474</v>
      </c>
      <c r="E175" t="s" s="4">
        <v>62</v>
      </c>
      <c r="F175" t="s" s="4">
        <v>63</v>
      </c>
      <c r="G175" t="s" s="4">
        <v>321</v>
      </c>
      <c r="H175" t="s" s="4">
        <v>669</v>
      </c>
      <c r="I175" t="s" s="4">
        <v>670</v>
      </c>
      <c r="J175" t="s" s="4">
        <v>523</v>
      </c>
      <c r="K175" t="s" s="4">
        <v>68</v>
      </c>
      <c r="L175" t="s" s="4">
        <v>324</v>
      </c>
      <c r="M175" t="s" s="4">
        <v>671</v>
      </c>
      <c r="N175" t="s" s="4">
        <v>671</v>
      </c>
      <c r="O175" t="s" s="4">
        <v>671</v>
      </c>
      <c r="P175" t="s" s="4">
        <v>671</v>
      </c>
      <c r="Q175" t="s" s="4">
        <v>671</v>
      </c>
      <c r="R175" t="s" s="4">
        <v>71</v>
      </c>
      <c r="S175" t="s" s="4">
        <v>82</v>
      </c>
      <c r="T175" t="s" s="4">
        <v>479</v>
      </c>
      <c r="U175" t="s" s="4">
        <v>479</v>
      </c>
      <c r="V175" t="s" s="4">
        <v>92</v>
      </c>
    </row>
    <row r="176" ht="45.0" customHeight="true">
      <c r="A176" t="s" s="4">
        <v>672</v>
      </c>
      <c r="B176" t="s" s="4">
        <v>59</v>
      </c>
      <c r="C176" t="s" s="4">
        <v>473</v>
      </c>
      <c r="D176" t="s" s="4">
        <v>474</v>
      </c>
      <c r="E176" t="s" s="4">
        <v>62</v>
      </c>
      <c r="F176" t="s" s="4">
        <v>63</v>
      </c>
      <c r="G176" t="s" s="4">
        <v>321</v>
      </c>
      <c r="H176" t="s" s="4">
        <v>517</v>
      </c>
      <c r="I176" t="s" s="4">
        <v>673</v>
      </c>
      <c r="J176" t="s" s="4">
        <v>674</v>
      </c>
      <c r="K176" t="s" s="4">
        <v>68</v>
      </c>
      <c r="L176" t="s" s="4">
        <v>324</v>
      </c>
      <c r="M176" t="s" s="4">
        <v>675</v>
      </c>
      <c r="N176" t="s" s="4">
        <v>675</v>
      </c>
      <c r="O176" t="s" s="4">
        <v>675</v>
      </c>
      <c r="P176" t="s" s="4">
        <v>675</v>
      </c>
      <c r="Q176" t="s" s="4">
        <v>675</v>
      </c>
      <c r="R176" t="s" s="4">
        <v>71</v>
      </c>
      <c r="S176" t="s" s="4">
        <v>82</v>
      </c>
      <c r="T176" t="s" s="4">
        <v>479</v>
      </c>
      <c r="U176" t="s" s="4">
        <v>479</v>
      </c>
      <c r="V176" t="s" s="4">
        <v>92</v>
      </c>
    </row>
    <row r="177" ht="45.0" customHeight="true">
      <c r="A177" t="s" s="4">
        <v>676</v>
      </c>
      <c r="B177" t="s" s="4">
        <v>59</v>
      </c>
      <c r="C177" t="s" s="4">
        <v>473</v>
      </c>
      <c r="D177" t="s" s="4">
        <v>474</v>
      </c>
      <c r="E177" t="s" s="4">
        <v>62</v>
      </c>
      <c r="F177" t="s" s="4">
        <v>63</v>
      </c>
      <c r="G177" t="s" s="4">
        <v>264</v>
      </c>
      <c r="H177" t="s" s="4">
        <v>677</v>
      </c>
      <c r="I177" t="s" s="4">
        <v>678</v>
      </c>
      <c r="J177" t="s" s="4">
        <v>523</v>
      </c>
      <c r="K177" t="s" s="4">
        <v>68</v>
      </c>
      <c r="L177" t="s" s="4">
        <v>268</v>
      </c>
      <c r="M177" t="s" s="4">
        <v>679</v>
      </c>
      <c r="N177" t="s" s="4">
        <v>679</v>
      </c>
      <c r="O177" t="s" s="4">
        <v>679</v>
      </c>
      <c r="P177" t="s" s="4">
        <v>679</v>
      </c>
      <c r="Q177" t="s" s="4">
        <v>679</v>
      </c>
      <c r="R177" t="s" s="4">
        <v>71</v>
      </c>
      <c r="S177" t="s" s="4">
        <v>82</v>
      </c>
      <c r="T177" t="s" s="4">
        <v>479</v>
      </c>
      <c r="U177" t="s" s="4">
        <v>479</v>
      </c>
      <c r="V177" t="s" s="4">
        <v>92</v>
      </c>
    </row>
    <row r="178" ht="45.0" customHeight="true">
      <c r="A178" t="s" s="4">
        <v>680</v>
      </c>
      <c r="B178" t="s" s="4">
        <v>59</v>
      </c>
      <c r="C178" t="s" s="4">
        <v>473</v>
      </c>
      <c r="D178" t="s" s="4">
        <v>474</v>
      </c>
      <c r="E178" t="s" s="4">
        <v>62</v>
      </c>
      <c r="F178" t="s" s="4">
        <v>63</v>
      </c>
      <c r="G178" t="s" s="4">
        <v>264</v>
      </c>
      <c r="H178" t="s" s="4">
        <v>517</v>
      </c>
      <c r="I178" t="s" s="4">
        <v>681</v>
      </c>
      <c r="J178" t="s" s="4">
        <v>523</v>
      </c>
      <c r="K178" t="s" s="4">
        <v>68</v>
      </c>
      <c r="L178" t="s" s="4">
        <v>268</v>
      </c>
      <c r="M178" t="s" s="4">
        <v>682</v>
      </c>
      <c r="N178" t="s" s="4">
        <v>682</v>
      </c>
      <c r="O178" t="s" s="4">
        <v>682</v>
      </c>
      <c r="P178" t="s" s="4">
        <v>682</v>
      </c>
      <c r="Q178" t="s" s="4">
        <v>682</v>
      </c>
      <c r="R178" t="s" s="4">
        <v>71</v>
      </c>
      <c r="S178" t="s" s="4">
        <v>82</v>
      </c>
      <c r="T178" t="s" s="4">
        <v>479</v>
      </c>
      <c r="U178" t="s" s="4">
        <v>479</v>
      </c>
      <c r="V178" t="s" s="4">
        <v>92</v>
      </c>
    </row>
    <row r="179" ht="45.0" customHeight="true">
      <c r="A179" t="s" s="4">
        <v>683</v>
      </c>
      <c r="B179" t="s" s="4">
        <v>59</v>
      </c>
      <c r="C179" t="s" s="4">
        <v>473</v>
      </c>
      <c r="D179" t="s" s="4">
        <v>474</v>
      </c>
      <c r="E179" t="s" s="4">
        <v>62</v>
      </c>
      <c r="F179" t="s" s="4">
        <v>63</v>
      </c>
      <c r="G179" t="s" s="4">
        <v>264</v>
      </c>
      <c r="H179" t="s" s="4">
        <v>684</v>
      </c>
      <c r="I179" t="s" s="4">
        <v>266</v>
      </c>
      <c r="J179" t="s" s="4">
        <v>523</v>
      </c>
      <c r="K179" t="s" s="4">
        <v>68</v>
      </c>
      <c r="L179" t="s" s="4">
        <v>268</v>
      </c>
      <c r="M179" t="s" s="4">
        <v>685</v>
      </c>
      <c r="N179" t="s" s="4">
        <v>685</v>
      </c>
      <c r="O179" t="s" s="4">
        <v>685</v>
      </c>
      <c r="P179" t="s" s="4">
        <v>685</v>
      </c>
      <c r="Q179" t="s" s="4">
        <v>685</v>
      </c>
      <c r="R179" t="s" s="4">
        <v>71</v>
      </c>
      <c r="S179" t="s" s="4">
        <v>82</v>
      </c>
      <c r="T179" t="s" s="4">
        <v>479</v>
      </c>
      <c r="U179" t="s" s="4">
        <v>479</v>
      </c>
      <c r="V179" t="s" s="4">
        <v>92</v>
      </c>
    </row>
    <row r="180" ht="45.0" customHeight="true">
      <c r="A180" t="s" s="4">
        <v>686</v>
      </c>
      <c r="B180" t="s" s="4">
        <v>59</v>
      </c>
      <c r="C180" t="s" s="4">
        <v>473</v>
      </c>
      <c r="D180" t="s" s="4">
        <v>474</v>
      </c>
      <c r="E180" t="s" s="4">
        <v>62</v>
      </c>
      <c r="F180" t="s" s="4">
        <v>63</v>
      </c>
      <c r="G180" t="s" s="4">
        <v>264</v>
      </c>
      <c r="H180" t="s" s="4">
        <v>687</v>
      </c>
      <c r="I180" t="s" s="4">
        <v>688</v>
      </c>
      <c r="J180" t="s" s="4">
        <v>523</v>
      </c>
      <c r="K180" t="s" s="4">
        <v>68</v>
      </c>
      <c r="L180" t="s" s="4">
        <v>268</v>
      </c>
      <c r="M180" t="s" s="4">
        <v>689</v>
      </c>
      <c r="N180" t="s" s="4">
        <v>689</v>
      </c>
      <c r="O180" t="s" s="4">
        <v>689</v>
      </c>
      <c r="P180" t="s" s="4">
        <v>689</v>
      </c>
      <c r="Q180" t="s" s="4">
        <v>689</v>
      </c>
      <c r="R180" t="s" s="4">
        <v>71</v>
      </c>
      <c r="S180" t="s" s="4">
        <v>82</v>
      </c>
      <c r="T180" t="s" s="4">
        <v>479</v>
      </c>
      <c r="U180" t="s" s="4">
        <v>479</v>
      </c>
      <c r="V180" t="s" s="4">
        <v>92</v>
      </c>
    </row>
    <row r="181" ht="45.0" customHeight="true">
      <c r="A181" t="s" s="4">
        <v>690</v>
      </c>
      <c r="B181" t="s" s="4">
        <v>59</v>
      </c>
      <c r="C181" t="s" s="4">
        <v>473</v>
      </c>
      <c r="D181" t="s" s="4">
        <v>474</v>
      </c>
      <c r="E181" t="s" s="4">
        <v>62</v>
      </c>
      <c r="F181" t="s" s="4">
        <v>63</v>
      </c>
      <c r="G181" t="s" s="4">
        <v>264</v>
      </c>
      <c r="H181" t="s" s="4">
        <v>691</v>
      </c>
      <c r="I181" t="s" s="4">
        <v>266</v>
      </c>
      <c r="J181" t="s" s="4">
        <v>491</v>
      </c>
      <c r="K181" t="s" s="4">
        <v>68</v>
      </c>
      <c r="L181" t="s" s="4">
        <v>268</v>
      </c>
      <c r="M181" t="s" s="4">
        <v>692</v>
      </c>
      <c r="N181" t="s" s="4">
        <v>692</v>
      </c>
      <c r="O181" t="s" s="4">
        <v>692</v>
      </c>
      <c r="P181" t="s" s="4">
        <v>692</v>
      </c>
      <c r="Q181" t="s" s="4">
        <v>692</v>
      </c>
      <c r="R181" t="s" s="4">
        <v>71</v>
      </c>
      <c r="S181" t="s" s="4">
        <v>82</v>
      </c>
      <c r="T181" t="s" s="4">
        <v>479</v>
      </c>
      <c r="U181" t="s" s="4">
        <v>479</v>
      </c>
      <c r="V181" t="s" s="4">
        <v>92</v>
      </c>
    </row>
    <row r="182" ht="45.0" customHeight="true">
      <c r="A182" t="s" s="4">
        <v>693</v>
      </c>
      <c r="B182" t="s" s="4">
        <v>59</v>
      </c>
      <c r="C182" t="s" s="4">
        <v>473</v>
      </c>
      <c r="D182" t="s" s="4">
        <v>474</v>
      </c>
      <c r="E182" t="s" s="4">
        <v>62</v>
      </c>
      <c r="F182" t="s" s="4">
        <v>63</v>
      </c>
      <c r="G182" t="s" s="4">
        <v>264</v>
      </c>
      <c r="H182" t="s" s="4">
        <v>489</v>
      </c>
      <c r="I182" t="s" s="4">
        <v>694</v>
      </c>
      <c r="J182" t="s" s="4">
        <v>491</v>
      </c>
      <c r="K182" t="s" s="4">
        <v>68</v>
      </c>
      <c r="L182" t="s" s="4">
        <v>268</v>
      </c>
      <c r="M182" t="s" s="4">
        <v>695</v>
      </c>
      <c r="N182" t="s" s="4">
        <v>695</v>
      </c>
      <c r="O182" t="s" s="4">
        <v>695</v>
      </c>
      <c r="P182" t="s" s="4">
        <v>695</v>
      </c>
      <c r="Q182" t="s" s="4">
        <v>695</v>
      </c>
      <c r="R182" t="s" s="4">
        <v>71</v>
      </c>
      <c r="S182" t="s" s="4">
        <v>82</v>
      </c>
      <c r="T182" t="s" s="4">
        <v>479</v>
      </c>
      <c r="U182" t="s" s="4">
        <v>479</v>
      </c>
      <c r="V182" t="s" s="4">
        <v>92</v>
      </c>
    </row>
    <row r="183" ht="45.0" customHeight="true">
      <c r="A183" t="s" s="4">
        <v>696</v>
      </c>
      <c r="B183" t="s" s="4">
        <v>59</v>
      </c>
      <c r="C183" t="s" s="4">
        <v>473</v>
      </c>
      <c r="D183" t="s" s="4">
        <v>474</v>
      </c>
      <c r="E183" t="s" s="4">
        <v>62</v>
      </c>
      <c r="F183" t="s" s="4">
        <v>63</v>
      </c>
      <c r="G183" t="s" s="4">
        <v>466</v>
      </c>
      <c r="H183" t="s" s="4">
        <v>117</v>
      </c>
      <c r="I183" t="s" s="4">
        <v>697</v>
      </c>
      <c r="J183" t="s" s="4">
        <v>698</v>
      </c>
      <c r="K183" t="s" s="4">
        <v>68</v>
      </c>
      <c r="L183" t="s" s="4">
        <v>467</v>
      </c>
      <c r="M183" t="s" s="4">
        <v>699</v>
      </c>
      <c r="N183" t="s" s="4">
        <v>699</v>
      </c>
      <c r="O183" t="s" s="4">
        <v>699</v>
      </c>
      <c r="P183" t="s" s="4">
        <v>699</v>
      </c>
      <c r="Q183" t="s" s="4">
        <v>699</v>
      </c>
      <c r="R183" t="s" s="4">
        <v>71</v>
      </c>
      <c r="S183" t="s" s="4">
        <v>82</v>
      </c>
      <c r="T183" t="s" s="4">
        <v>479</v>
      </c>
      <c r="U183" t="s" s="4">
        <v>479</v>
      </c>
      <c r="V183" t="s" s="4">
        <v>92</v>
      </c>
    </row>
    <row r="184" ht="45.0" customHeight="true">
      <c r="A184" t="s" s="4">
        <v>700</v>
      </c>
      <c r="B184" t="s" s="4">
        <v>59</v>
      </c>
      <c r="C184" t="s" s="4">
        <v>473</v>
      </c>
      <c r="D184" t="s" s="4">
        <v>474</v>
      </c>
      <c r="E184" t="s" s="4">
        <v>62</v>
      </c>
      <c r="F184" t="s" s="4">
        <v>63</v>
      </c>
      <c r="G184" t="s" s="4">
        <v>466</v>
      </c>
      <c r="H184" t="s" s="4">
        <v>123</v>
      </c>
      <c r="I184" t="s" s="4">
        <v>697</v>
      </c>
      <c r="J184" t="s" s="4">
        <v>698</v>
      </c>
      <c r="K184" t="s" s="4">
        <v>68</v>
      </c>
      <c r="L184" t="s" s="4">
        <v>467</v>
      </c>
      <c r="M184" t="s" s="4">
        <v>701</v>
      </c>
      <c r="N184" t="s" s="4">
        <v>701</v>
      </c>
      <c r="O184" t="s" s="4">
        <v>701</v>
      </c>
      <c r="P184" t="s" s="4">
        <v>701</v>
      </c>
      <c r="Q184" t="s" s="4">
        <v>701</v>
      </c>
      <c r="R184" t="s" s="4">
        <v>71</v>
      </c>
      <c r="S184" t="s" s="4">
        <v>82</v>
      </c>
      <c r="T184" t="s" s="4">
        <v>479</v>
      </c>
      <c r="U184" t="s" s="4">
        <v>479</v>
      </c>
      <c r="V184" t="s" s="4">
        <v>92</v>
      </c>
    </row>
    <row r="185" ht="45.0" customHeight="true">
      <c r="A185" t="s" s="4">
        <v>702</v>
      </c>
      <c r="B185" t="s" s="4">
        <v>59</v>
      </c>
      <c r="C185" t="s" s="4">
        <v>473</v>
      </c>
      <c r="D185" t="s" s="4">
        <v>474</v>
      </c>
      <c r="E185" t="s" s="4">
        <v>62</v>
      </c>
      <c r="F185" t="s" s="4">
        <v>63</v>
      </c>
      <c r="G185" t="s" s="4">
        <v>466</v>
      </c>
      <c r="H185" t="s" s="4">
        <v>703</v>
      </c>
      <c r="I185" t="s" s="4">
        <v>704</v>
      </c>
      <c r="J185" t="s" s="4">
        <v>698</v>
      </c>
      <c r="K185" t="s" s="4">
        <v>68</v>
      </c>
      <c r="L185" t="s" s="4">
        <v>467</v>
      </c>
      <c r="M185" t="s" s="4">
        <v>705</v>
      </c>
      <c r="N185" t="s" s="4">
        <v>705</v>
      </c>
      <c r="O185" t="s" s="4">
        <v>705</v>
      </c>
      <c r="P185" t="s" s="4">
        <v>705</v>
      </c>
      <c r="Q185" t="s" s="4">
        <v>705</v>
      </c>
      <c r="R185" t="s" s="4">
        <v>71</v>
      </c>
      <c r="S185" t="s" s="4">
        <v>82</v>
      </c>
      <c r="T185" t="s" s="4">
        <v>479</v>
      </c>
      <c r="U185" t="s" s="4">
        <v>479</v>
      </c>
      <c r="V185" t="s" s="4">
        <v>92</v>
      </c>
    </row>
    <row r="186" ht="45.0" customHeight="true">
      <c r="A186" t="s" s="4">
        <v>706</v>
      </c>
      <c r="B186" t="s" s="4">
        <v>59</v>
      </c>
      <c r="C186" t="s" s="4">
        <v>473</v>
      </c>
      <c r="D186" t="s" s="4">
        <v>474</v>
      </c>
      <c r="E186" t="s" s="4">
        <v>62</v>
      </c>
      <c r="F186" t="s" s="4">
        <v>63</v>
      </c>
      <c r="G186" t="s" s="4">
        <v>466</v>
      </c>
      <c r="H186" t="s" s="4">
        <v>707</v>
      </c>
      <c r="I186" t="s" s="4">
        <v>704</v>
      </c>
      <c r="J186" t="s" s="4">
        <v>698</v>
      </c>
      <c r="K186" t="s" s="4">
        <v>68</v>
      </c>
      <c r="L186" t="s" s="4">
        <v>467</v>
      </c>
      <c r="M186" t="s" s="4">
        <v>708</v>
      </c>
      <c r="N186" t="s" s="4">
        <v>708</v>
      </c>
      <c r="O186" t="s" s="4">
        <v>708</v>
      </c>
      <c r="P186" t="s" s="4">
        <v>708</v>
      </c>
      <c r="Q186" t="s" s="4">
        <v>708</v>
      </c>
      <c r="R186" t="s" s="4">
        <v>71</v>
      </c>
      <c r="S186" t="s" s="4">
        <v>82</v>
      </c>
      <c r="T186" t="s" s="4">
        <v>479</v>
      </c>
      <c r="U186" t="s" s="4">
        <v>479</v>
      </c>
      <c r="V186" t="s" s="4">
        <v>92</v>
      </c>
    </row>
    <row r="187" ht="45.0" customHeight="true">
      <c r="A187" t="s" s="4">
        <v>709</v>
      </c>
      <c r="B187" t="s" s="4">
        <v>59</v>
      </c>
      <c r="C187" t="s" s="4">
        <v>473</v>
      </c>
      <c r="D187" t="s" s="4">
        <v>474</v>
      </c>
      <c r="E187" t="s" s="4">
        <v>62</v>
      </c>
      <c r="F187" t="s" s="4">
        <v>63</v>
      </c>
      <c r="G187" t="s" s="4">
        <v>466</v>
      </c>
      <c r="H187" t="s" s="4">
        <v>517</v>
      </c>
      <c r="I187" t="s" s="4">
        <v>710</v>
      </c>
      <c r="J187" t="s" s="4">
        <v>560</v>
      </c>
      <c r="K187" t="s" s="4">
        <v>68</v>
      </c>
      <c r="L187" t="s" s="4">
        <v>467</v>
      </c>
      <c r="M187" t="s" s="4">
        <v>711</v>
      </c>
      <c r="N187" t="s" s="4">
        <v>711</v>
      </c>
      <c r="O187" t="s" s="4">
        <v>711</v>
      </c>
      <c r="P187" t="s" s="4">
        <v>711</v>
      </c>
      <c r="Q187" t="s" s="4">
        <v>711</v>
      </c>
      <c r="R187" t="s" s="4">
        <v>71</v>
      </c>
      <c r="S187" t="s" s="4">
        <v>82</v>
      </c>
      <c r="T187" t="s" s="4">
        <v>479</v>
      </c>
      <c r="U187" t="s" s="4">
        <v>479</v>
      </c>
      <c r="V187" t="s" s="4">
        <v>92</v>
      </c>
    </row>
    <row r="188" ht="45.0" customHeight="true">
      <c r="A188" t="s" s="4">
        <v>712</v>
      </c>
      <c r="B188" t="s" s="4">
        <v>59</v>
      </c>
      <c r="C188" t="s" s="4">
        <v>473</v>
      </c>
      <c r="D188" t="s" s="4">
        <v>474</v>
      </c>
      <c r="E188" t="s" s="4">
        <v>62</v>
      </c>
      <c r="F188" t="s" s="4">
        <v>63</v>
      </c>
      <c r="G188" t="s" s="4">
        <v>466</v>
      </c>
      <c r="H188" t="s" s="4">
        <v>489</v>
      </c>
      <c r="I188" t="s" s="4">
        <v>713</v>
      </c>
      <c r="J188" t="s" s="4">
        <v>560</v>
      </c>
      <c r="K188" t="s" s="4">
        <v>68</v>
      </c>
      <c r="L188" t="s" s="4">
        <v>467</v>
      </c>
      <c r="M188" t="s" s="4">
        <v>714</v>
      </c>
      <c r="N188" t="s" s="4">
        <v>714</v>
      </c>
      <c r="O188" t="s" s="4">
        <v>714</v>
      </c>
      <c r="P188" t="s" s="4">
        <v>714</v>
      </c>
      <c r="Q188" t="s" s="4">
        <v>714</v>
      </c>
      <c r="R188" t="s" s="4">
        <v>71</v>
      </c>
      <c r="S188" t="s" s="4">
        <v>82</v>
      </c>
      <c r="T188" t="s" s="4">
        <v>479</v>
      </c>
      <c r="U188" t="s" s="4">
        <v>479</v>
      </c>
      <c r="V188" t="s" s="4">
        <v>92</v>
      </c>
    </row>
    <row r="189" ht="45.0" customHeight="true">
      <c r="A189" t="s" s="4">
        <v>715</v>
      </c>
      <c r="B189" t="s" s="4">
        <v>59</v>
      </c>
      <c r="C189" t="s" s="4">
        <v>473</v>
      </c>
      <c r="D189" t="s" s="4">
        <v>474</v>
      </c>
      <c r="E189" t="s" s="4">
        <v>62</v>
      </c>
      <c r="F189" t="s" s="4">
        <v>63</v>
      </c>
      <c r="G189" t="s" s="4">
        <v>321</v>
      </c>
      <c r="H189" t="s" s="4">
        <v>489</v>
      </c>
      <c r="I189" t="s" s="4">
        <v>716</v>
      </c>
      <c r="J189" t="s" s="4">
        <v>674</v>
      </c>
      <c r="K189" t="s" s="4">
        <v>68</v>
      </c>
      <c r="L189" t="s" s="4">
        <v>324</v>
      </c>
      <c r="M189" t="s" s="4">
        <v>717</v>
      </c>
      <c r="N189" t="s" s="4">
        <v>717</v>
      </c>
      <c r="O189" t="s" s="4">
        <v>717</v>
      </c>
      <c r="P189" t="s" s="4">
        <v>717</v>
      </c>
      <c r="Q189" t="s" s="4">
        <v>717</v>
      </c>
      <c r="R189" t="s" s="4">
        <v>71</v>
      </c>
      <c r="S189" t="s" s="4">
        <v>82</v>
      </c>
      <c r="T189" t="s" s="4">
        <v>479</v>
      </c>
      <c r="U189" t="s" s="4">
        <v>479</v>
      </c>
      <c r="V189" t="s" s="4">
        <v>92</v>
      </c>
    </row>
    <row r="190" ht="45.0" customHeight="true">
      <c r="A190" t="s" s="4">
        <v>718</v>
      </c>
      <c r="B190" t="s" s="4">
        <v>59</v>
      </c>
      <c r="C190" t="s" s="4">
        <v>473</v>
      </c>
      <c r="D190" t="s" s="4">
        <v>474</v>
      </c>
      <c r="E190" t="s" s="4">
        <v>62</v>
      </c>
      <c r="F190" t="s" s="4">
        <v>63</v>
      </c>
      <c r="G190" t="s" s="4">
        <v>321</v>
      </c>
      <c r="H190" t="s" s="4">
        <v>210</v>
      </c>
      <c r="I190" t="s" s="4">
        <v>719</v>
      </c>
      <c r="J190" t="s" s="4">
        <v>523</v>
      </c>
      <c r="K190" t="s" s="4">
        <v>68</v>
      </c>
      <c r="L190" t="s" s="4">
        <v>324</v>
      </c>
      <c r="M190" t="s" s="4">
        <v>720</v>
      </c>
      <c r="N190" t="s" s="4">
        <v>720</v>
      </c>
      <c r="O190" t="s" s="4">
        <v>720</v>
      </c>
      <c r="P190" t="s" s="4">
        <v>720</v>
      </c>
      <c r="Q190" t="s" s="4">
        <v>720</v>
      </c>
      <c r="R190" t="s" s="4">
        <v>71</v>
      </c>
      <c r="S190" t="s" s="4">
        <v>82</v>
      </c>
      <c r="T190" t="s" s="4">
        <v>479</v>
      </c>
      <c r="U190" t="s" s="4">
        <v>479</v>
      </c>
      <c r="V190" t="s" s="4">
        <v>92</v>
      </c>
    </row>
    <row r="191" ht="45.0" customHeight="true">
      <c r="A191" t="s" s="4">
        <v>721</v>
      </c>
      <c r="B191" t="s" s="4">
        <v>59</v>
      </c>
      <c r="C191" t="s" s="4">
        <v>473</v>
      </c>
      <c r="D191" t="s" s="4">
        <v>474</v>
      </c>
      <c r="E191" t="s" s="4">
        <v>62</v>
      </c>
      <c r="F191" t="s" s="4">
        <v>63</v>
      </c>
      <c r="G191" t="s" s="4">
        <v>382</v>
      </c>
      <c r="H191" t="s" s="4">
        <v>722</v>
      </c>
      <c r="I191" t="s" s="4">
        <v>723</v>
      </c>
      <c r="J191" t="s" s="4">
        <v>519</v>
      </c>
      <c r="K191" t="s" s="4">
        <v>68</v>
      </c>
      <c r="L191" t="s" s="4">
        <v>385</v>
      </c>
      <c r="M191" t="s" s="4">
        <v>724</v>
      </c>
      <c r="N191" t="s" s="4">
        <v>724</v>
      </c>
      <c r="O191" t="s" s="4">
        <v>724</v>
      </c>
      <c r="P191" t="s" s="4">
        <v>724</v>
      </c>
      <c r="Q191" t="s" s="4">
        <v>724</v>
      </c>
      <c r="R191" t="s" s="4">
        <v>71</v>
      </c>
      <c r="S191" t="s" s="4">
        <v>82</v>
      </c>
      <c r="T191" t="s" s="4">
        <v>479</v>
      </c>
      <c r="U191" t="s" s="4">
        <v>479</v>
      </c>
      <c r="V191" t="s" s="4">
        <v>92</v>
      </c>
    </row>
    <row r="192" ht="45.0" customHeight="true">
      <c r="A192" t="s" s="4">
        <v>725</v>
      </c>
      <c r="B192" t="s" s="4">
        <v>59</v>
      </c>
      <c r="C192" t="s" s="4">
        <v>473</v>
      </c>
      <c r="D192" t="s" s="4">
        <v>474</v>
      </c>
      <c r="E192" t="s" s="4">
        <v>62</v>
      </c>
      <c r="F192" t="s" s="4">
        <v>63</v>
      </c>
      <c r="G192" t="s" s="4">
        <v>382</v>
      </c>
      <c r="H192" t="s" s="4">
        <v>531</v>
      </c>
      <c r="I192" t="s" s="4">
        <v>726</v>
      </c>
      <c r="J192" t="s" s="4">
        <v>727</v>
      </c>
      <c r="K192" t="s" s="4">
        <v>68</v>
      </c>
      <c r="L192" t="s" s="4">
        <v>385</v>
      </c>
      <c r="M192" t="s" s="4">
        <v>728</v>
      </c>
      <c r="N192" t="s" s="4">
        <v>728</v>
      </c>
      <c r="O192" t="s" s="4">
        <v>728</v>
      </c>
      <c r="P192" t="s" s="4">
        <v>728</v>
      </c>
      <c r="Q192" t="s" s="4">
        <v>728</v>
      </c>
      <c r="R192" t="s" s="4">
        <v>71</v>
      </c>
      <c r="S192" t="s" s="4">
        <v>82</v>
      </c>
      <c r="T192" t="s" s="4">
        <v>479</v>
      </c>
      <c r="U192" t="s" s="4">
        <v>479</v>
      </c>
      <c r="V192" t="s" s="4">
        <v>92</v>
      </c>
    </row>
    <row r="193" ht="45.0" customHeight="true">
      <c r="A193" t="s" s="4">
        <v>729</v>
      </c>
      <c r="B193" t="s" s="4">
        <v>59</v>
      </c>
      <c r="C193" t="s" s="4">
        <v>473</v>
      </c>
      <c r="D193" t="s" s="4">
        <v>474</v>
      </c>
      <c r="E193" t="s" s="4">
        <v>62</v>
      </c>
      <c r="F193" t="s" s="4">
        <v>63</v>
      </c>
      <c r="G193" t="s" s="4">
        <v>382</v>
      </c>
      <c r="H193" t="s" s="4">
        <v>730</v>
      </c>
      <c r="I193" t="s" s="4">
        <v>723</v>
      </c>
      <c r="J193" t="s" s="4">
        <v>519</v>
      </c>
      <c r="K193" t="s" s="4">
        <v>68</v>
      </c>
      <c r="L193" t="s" s="4">
        <v>385</v>
      </c>
      <c r="M193" t="s" s="4">
        <v>731</v>
      </c>
      <c r="N193" t="s" s="4">
        <v>731</v>
      </c>
      <c r="O193" t="s" s="4">
        <v>731</v>
      </c>
      <c r="P193" t="s" s="4">
        <v>731</v>
      </c>
      <c r="Q193" t="s" s="4">
        <v>731</v>
      </c>
      <c r="R193" t="s" s="4">
        <v>71</v>
      </c>
      <c r="S193" t="s" s="4">
        <v>82</v>
      </c>
      <c r="T193" t="s" s="4">
        <v>479</v>
      </c>
      <c r="U193" t="s" s="4">
        <v>479</v>
      </c>
      <c r="V193" t="s" s="4">
        <v>92</v>
      </c>
    </row>
    <row r="194" ht="45.0" customHeight="true">
      <c r="A194" t="s" s="4">
        <v>732</v>
      </c>
      <c r="B194" t="s" s="4">
        <v>59</v>
      </c>
      <c r="C194" t="s" s="4">
        <v>473</v>
      </c>
      <c r="D194" t="s" s="4">
        <v>474</v>
      </c>
      <c r="E194" t="s" s="4">
        <v>62</v>
      </c>
      <c r="F194" t="s" s="4">
        <v>63</v>
      </c>
      <c r="G194" t="s" s="4">
        <v>382</v>
      </c>
      <c r="H194" t="s" s="4">
        <v>535</v>
      </c>
      <c r="I194" t="s" s="4">
        <v>726</v>
      </c>
      <c r="J194" t="s" s="4">
        <v>727</v>
      </c>
      <c r="K194" t="s" s="4">
        <v>68</v>
      </c>
      <c r="L194" t="s" s="4">
        <v>385</v>
      </c>
      <c r="M194" t="s" s="4">
        <v>733</v>
      </c>
      <c r="N194" t="s" s="4">
        <v>733</v>
      </c>
      <c r="O194" t="s" s="4">
        <v>733</v>
      </c>
      <c r="P194" t="s" s="4">
        <v>733</v>
      </c>
      <c r="Q194" t="s" s="4">
        <v>733</v>
      </c>
      <c r="R194" t="s" s="4">
        <v>71</v>
      </c>
      <c r="S194" t="s" s="4">
        <v>82</v>
      </c>
      <c r="T194" t="s" s="4">
        <v>479</v>
      </c>
      <c r="U194" t="s" s="4">
        <v>479</v>
      </c>
      <c r="V194" t="s" s="4">
        <v>92</v>
      </c>
    </row>
    <row r="195" ht="45.0" customHeight="true">
      <c r="A195" t="s" s="4">
        <v>734</v>
      </c>
      <c r="B195" t="s" s="4">
        <v>59</v>
      </c>
      <c r="C195" t="s" s="4">
        <v>473</v>
      </c>
      <c r="D195" t="s" s="4">
        <v>474</v>
      </c>
      <c r="E195" t="s" s="4">
        <v>62</v>
      </c>
      <c r="F195" t="s" s="4">
        <v>63</v>
      </c>
      <c r="G195" t="s" s="4">
        <v>264</v>
      </c>
      <c r="H195" t="s" s="4">
        <v>735</v>
      </c>
      <c r="I195" t="s" s="4">
        <v>266</v>
      </c>
      <c r="J195" t="s" s="4">
        <v>505</v>
      </c>
      <c r="K195" t="s" s="4">
        <v>68</v>
      </c>
      <c r="L195" t="s" s="4">
        <v>268</v>
      </c>
      <c r="M195" t="s" s="4">
        <v>736</v>
      </c>
      <c r="N195" t="s" s="4">
        <v>736</v>
      </c>
      <c r="O195" t="s" s="4">
        <v>736</v>
      </c>
      <c r="P195" t="s" s="4">
        <v>736</v>
      </c>
      <c r="Q195" t="s" s="4">
        <v>736</v>
      </c>
      <c r="R195" t="s" s="4">
        <v>71</v>
      </c>
      <c r="S195" t="s" s="4">
        <v>82</v>
      </c>
      <c r="T195" t="s" s="4">
        <v>479</v>
      </c>
      <c r="U195" t="s" s="4">
        <v>479</v>
      </c>
      <c r="V195" t="s" s="4">
        <v>92</v>
      </c>
    </row>
    <row r="196" ht="45.0" customHeight="true">
      <c r="A196" t="s" s="4">
        <v>737</v>
      </c>
      <c r="B196" t="s" s="4">
        <v>59</v>
      </c>
      <c r="C196" t="s" s="4">
        <v>473</v>
      </c>
      <c r="D196" t="s" s="4">
        <v>474</v>
      </c>
      <c r="E196" t="s" s="4">
        <v>62</v>
      </c>
      <c r="F196" t="s" s="4">
        <v>63</v>
      </c>
      <c r="G196" t="s" s="4">
        <v>276</v>
      </c>
      <c r="H196" t="s" s="4">
        <v>109</v>
      </c>
      <c r="I196" t="s" s="4">
        <v>110</v>
      </c>
      <c r="J196" t="s" s="4">
        <v>71</v>
      </c>
      <c r="K196" t="s" s="4">
        <v>109</v>
      </c>
      <c r="L196" t="s" s="4">
        <v>277</v>
      </c>
      <c r="M196" t="s" s="4">
        <v>738</v>
      </c>
      <c r="N196" t="s" s="4">
        <v>738</v>
      </c>
      <c r="O196" t="s" s="4">
        <v>738</v>
      </c>
      <c r="P196" t="s" s="4">
        <v>738</v>
      </c>
      <c r="Q196" t="s" s="4">
        <v>738</v>
      </c>
      <c r="R196" t="s" s="4">
        <v>71</v>
      </c>
      <c r="S196" t="s" s="4">
        <v>82</v>
      </c>
      <c r="T196" t="s" s="4">
        <v>479</v>
      </c>
      <c r="U196" t="s" s="4">
        <v>479</v>
      </c>
      <c r="V196" t="s" s="4">
        <v>114</v>
      </c>
    </row>
    <row r="197" ht="45.0" customHeight="true">
      <c r="A197" t="s" s="4">
        <v>739</v>
      </c>
      <c r="B197" t="s" s="4">
        <v>59</v>
      </c>
      <c r="C197" t="s" s="4">
        <v>473</v>
      </c>
      <c r="D197" t="s" s="4">
        <v>474</v>
      </c>
      <c r="E197" t="s" s="4">
        <v>62</v>
      </c>
      <c r="F197" t="s" s="4">
        <v>63</v>
      </c>
      <c r="G197" t="s" s="4">
        <v>280</v>
      </c>
      <c r="H197" t="s" s="4">
        <v>109</v>
      </c>
      <c r="I197" t="s" s="4">
        <v>110</v>
      </c>
      <c r="J197" t="s" s="4">
        <v>71</v>
      </c>
      <c r="K197" t="s" s="4">
        <v>109</v>
      </c>
      <c r="L197" t="s" s="4">
        <v>281</v>
      </c>
      <c r="M197" t="s" s="4">
        <v>740</v>
      </c>
      <c r="N197" t="s" s="4">
        <v>740</v>
      </c>
      <c r="O197" t="s" s="4">
        <v>740</v>
      </c>
      <c r="P197" t="s" s="4">
        <v>740</v>
      </c>
      <c r="Q197" t="s" s="4">
        <v>740</v>
      </c>
      <c r="R197" t="s" s="4">
        <v>71</v>
      </c>
      <c r="S197" t="s" s="4">
        <v>82</v>
      </c>
      <c r="T197" t="s" s="4">
        <v>479</v>
      </c>
      <c r="U197" t="s" s="4">
        <v>479</v>
      </c>
      <c r="V197" t="s" s="4">
        <v>114</v>
      </c>
    </row>
    <row r="198" ht="45.0" customHeight="true">
      <c r="A198" t="s" s="4">
        <v>741</v>
      </c>
      <c r="B198" t="s" s="4">
        <v>59</v>
      </c>
      <c r="C198" t="s" s="4">
        <v>473</v>
      </c>
      <c r="D198" t="s" s="4">
        <v>474</v>
      </c>
      <c r="E198" t="s" s="4">
        <v>62</v>
      </c>
      <c r="F198" t="s" s="4">
        <v>63</v>
      </c>
      <c r="G198" t="s" s="4">
        <v>284</v>
      </c>
      <c r="H198" t="s" s="4">
        <v>109</v>
      </c>
      <c r="I198" t="s" s="4">
        <v>110</v>
      </c>
      <c r="J198" t="s" s="4">
        <v>71</v>
      </c>
      <c r="K198" t="s" s="4">
        <v>109</v>
      </c>
      <c r="L198" t="s" s="4">
        <v>285</v>
      </c>
      <c r="M198" t="s" s="4">
        <v>742</v>
      </c>
      <c r="N198" t="s" s="4">
        <v>742</v>
      </c>
      <c r="O198" t="s" s="4">
        <v>742</v>
      </c>
      <c r="P198" t="s" s="4">
        <v>742</v>
      </c>
      <c r="Q198" t="s" s="4">
        <v>742</v>
      </c>
      <c r="R198" t="s" s="4">
        <v>71</v>
      </c>
      <c r="S198" t="s" s="4">
        <v>82</v>
      </c>
      <c r="T198" t="s" s="4">
        <v>479</v>
      </c>
      <c r="U198" t="s" s="4">
        <v>479</v>
      </c>
      <c r="V198" t="s" s="4">
        <v>114</v>
      </c>
    </row>
    <row r="199" ht="45.0" customHeight="true">
      <c r="A199" t="s" s="4">
        <v>743</v>
      </c>
      <c r="B199" t="s" s="4">
        <v>59</v>
      </c>
      <c r="C199" t="s" s="4">
        <v>473</v>
      </c>
      <c r="D199" t="s" s="4">
        <v>474</v>
      </c>
      <c r="E199" t="s" s="4">
        <v>62</v>
      </c>
      <c r="F199" t="s" s="4">
        <v>63</v>
      </c>
      <c r="G199" t="s" s="4">
        <v>288</v>
      </c>
      <c r="H199" t="s" s="4">
        <v>109</v>
      </c>
      <c r="I199" t="s" s="4">
        <v>110</v>
      </c>
      <c r="J199" t="s" s="4">
        <v>71</v>
      </c>
      <c r="K199" t="s" s="4">
        <v>109</v>
      </c>
      <c r="L199" t="s" s="4">
        <v>289</v>
      </c>
      <c r="M199" t="s" s="4">
        <v>744</v>
      </c>
      <c r="N199" t="s" s="4">
        <v>744</v>
      </c>
      <c r="O199" t="s" s="4">
        <v>744</v>
      </c>
      <c r="P199" t="s" s="4">
        <v>744</v>
      </c>
      <c r="Q199" t="s" s="4">
        <v>744</v>
      </c>
      <c r="R199" t="s" s="4">
        <v>71</v>
      </c>
      <c r="S199" t="s" s="4">
        <v>82</v>
      </c>
      <c r="T199" t="s" s="4">
        <v>479</v>
      </c>
      <c r="U199" t="s" s="4">
        <v>479</v>
      </c>
      <c r="V199" t="s" s="4">
        <v>114</v>
      </c>
    </row>
    <row r="200" ht="45.0" customHeight="true">
      <c r="A200" t="s" s="4">
        <v>745</v>
      </c>
      <c r="B200" t="s" s="4">
        <v>59</v>
      </c>
      <c r="C200" t="s" s="4">
        <v>473</v>
      </c>
      <c r="D200" t="s" s="4">
        <v>474</v>
      </c>
      <c r="E200" t="s" s="4">
        <v>62</v>
      </c>
      <c r="F200" t="s" s="4">
        <v>63</v>
      </c>
      <c r="G200" t="s" s="4">
        <v>292</v>
      </c>
      <c r="H200" t="s" s="4">
        <v>109</v>
      </c>
      <c r="I200" t="s" s="4">
        <v>110</v>
      </c>
      <c r="J200" t="s" s="4">
        <v>71</v>
      </c>
      <c r="K200" t="s" s="4">
        <v>109</v>
      </c>
      <c r="L200" t="s" s="4">
        <v>293</v>
      </c>
      <c r="M200" t="s" s="4">
        <v>746</v>
      </c>
      <c r="N200" t="s" s="4">
        <v>746</v>
      </c>
      <c r="O200" t="s" s="4">
        <v>746</v>
      </c>
      <c r="P200" t="s" s="4">
        <v>746</v>
      </c>
      <c r="Q200" t="s" s="4">
        <v>746</v>
      </c>
      <c r="R200" t="s" s="4">
        <v>71</v>
      </c>
      <c r="S200" t="s" s="4">
        <v>82</v>
      </c>
      <c r="T200" t="s" s="4">
        <v>479</v>
      </c>
      <c r="U200" t="s" s="4">
        <v>479</v>
      </c>
      <c r="V200" t="s" s="4">
        <v>114</v>
      </c>
    </row>
    <row r="201" ht="45.0" customHeight="true">
      <c r="A201" t="s" s="4">
        <v>747</v>
      </c>
      <c r="B201" t="s" s="4">
        <v>59</v>
      </c>
      <c r="C201" t="s" s="4">
        <v>473</v>
      </c>
      <c r="D201" t="s" s="4">
        <v>474</v>
      </c>
      <c r="E201" t="s" s="4">
        <v>62</v>
      </c>
      <c r="F201" t="s" s="4">
        <v>63</v>
      </c>
      <c r="G201" t="s" s="4">
        <v>296</v>
      </c>
      <c r="H201" t="s" s="4">
        <v>109</v>
      </c>
      <c r="I201" t="s" s="4">
        <v>110</v>
      </c>
      <c r="J201" t="s" s="4">
        <v>71</v>
      </c>
      <c r="K201" t="s" s="4">
        <v>109</v>
      </c>
      <c r="L201" t="s" s="4">
        <v>297</v>
      </c>
      <c r="M201" t="s" s="4">
        <v>748</v>
      </c>
      <c r="N201" t="s" s="4">
        <v>748</v>
      </c>
      <c r="O201" t="s" s="4">
        <v>748</v>
      </c>
      <c r="P201" t="s" s="4">
        <v>748</v>
      </c>
      <c r="Q201" t="s" s="4">
        <v>748</v>
      </c>
      <c r="R201" t="s" s="4">
        <v>71</v>
      </c>
      <c r="S201" t="s" s="4">
        <v>82</v>
      </c>
      <c r="T201" t="s" s="4">
        <v>479</v>
      </c>
      <c r="U201" t="s" s="4">
        <v>479</v>
      </c>
      <c r="V201" t="s" s="4">
        <v>114</v>
      </c>
    </row>
    <row r="202" ht="45.0" customHeight="true">
      <c r="A202" t="s" s="4">
        <v>749</v>
      </c>
      <c r="B202" t="s" s="4">
        <v>59</v>
      </c>
      <c r="C202" t="s" s="4">
        <v>473</v>
      </c>
      <c r="D202" t="s" s="4">
        <v>474</v>
      </c>
      <c r="E202" t="s" s="4">
        <v>62</v>
      </c>
      <c r="F202" t="s" s="4">
        <v>63</v>
      </c>
      <c r="G202" t="s" s="4">
        <v>466</v>
      </c>
      <c r="H202" t="s" s="4">
        <v>750</v>
      </c>
      <c r="I202" t="s" s="4">
        <v>626</v>
      </c>
      <c r="J202" t="s" s="4">
        <v>560</v>
      </c>
      <c r="K202" t="s" s="4">
        <v>68</v>
      </c>
      <c r="L202" t="s" s="4">
        <v>467</v>
      </c>
      <c r="M202" t="s" s="4">
        <v>751</v>
      </c>
      <c r="N202" t="s" s="4">
        <v>751</v>
      </c>
      <c r="O202" t="s" s="4">
        <v>751</v>
      </c>
      <c r="P202" t="s" s="4">
        <v>751</v>
      </c>
      <c r="Q202" t="s" s="4">
        <v>751</v>
      </c>
      <c r="R202" t="s" s="4">
        <v>71</v>
      </c>
      <c r="S202" t="s" s="4">
        <v>82</v>
      </c>
      <c r="T202" t="s" s="4">
        <v>479</v>
      </c>
      <c r="U202" t="s" s="4">
        <v>479</v>
      </c>
      <c r="V202" t="s" s="4">
        <v>92</v>
      </c>
    </row>
    <row r="203" ht="45.0" customHeight="true">
      <c r="A203" t="s" s="4">
        <v>752</v>
      </c>
      <c r="B203" t="s" s="4">
        <v>59</v>
      </c>
      <c r="C203" t="s" s="4">
        <v>473</v>
      </c>
      <c r="D203" t="s" s="4">
        <v>474</v>
      </c>
      <c r="E203" t="s" s="4">
        <v>62</v>
      </c>
      <c r="F203" t="s" s="4">
        <v>63</v>
      </c>
      <c r="G203" t="s" s="4">
        <v>466</v>
      </c>
      <c r="H203" t="s" s="4">
        <v>526</v>
      </c>
      <c r="I203" t="s" s="4">
        <v>753</v>
      </c>
      <c r="J203" t="s" s="4">
        <v>560</v>
      </c>
      <c r="K203" t="s" s="4">
        <v>68</v>
      </c>
      <c r="L203" t="s" s="4">
        <v>467</v>
      </c>
      <c r="M203" t="s" s="4">
        <v>754</v>
      </c>
      <c r="N203" t="s" s="4">
        <v>754</v>
      </c>
      <c r="O203" t="s" s="4">
        <v>754</v>
      </c>
      <c r="P203" t="s" s="4">
        <v>754</v>
      </c>
      <c r="Q203" t="s" s="4">
        <v>754</v>
      </c>
      <c r="R203" t="s" s="4">
        <v>71</v>
      </c>
      <c r="S203" t="s" s="4">
        <v>82</v>
      </c>
      <c r="T203" t="s" s="4">
        <v>479</v>
      </c>
      <c r="U203" t="s" s="4">
        <v>479</v>
      </c>
      <c r="V203" t="s" s="4">
        <v>92</v>
      </c>
    </row>
    <row r="204" ht="45.0" customHeight="true">
      <c r="A204" t="s" s="4">
        <v>755</v>
      </c>
      <c r="B204" t="s" s="4">
        <v>59</v>
      </c>
      <c r="C204" t="s" s="4">
        <v>473</v>
      </c>
      <c r="D204" t="s" s="4">
        <v>474</v>
      </c>
      <c r="E204" t="s" s="4">
        <v>62</v>
      </c>
      <c r="F204" t="s" s="4">
        <v>63</v>
      </c>
      <c r="G204" t="s" s="4">
        <v>86</v>
      </c>
      <c r="H204" t="s" s="4">
        <v>756</v>
      </c>
      <c r="I204" t="s" s="4">
        <v>88</v>
      </c>
      <c r="J204" t="s" s="4">
        <v>757</v>
      </c>
      <c r="K204" t="s" s="4">
        <v>68</v>
      </c>
      <c r="L204" t="s" s="4">
        <v>90</v>
      </c>
      <c r="M204" t="s" s="4">
        <v>758</v>
      </c>
      <c r="N204" t="s" s="4">
        <v>758</v>
      </c>
      <c r="O204" t="s" s="4">
        <v>758</v>
      </c>
      <c r="P204" t="s" s="4">
        <v>758</v>
      </c>
      <c r="Q204" t="s" s="4">
        <v>758</v>
      </c>
      <c r="R204" t="s" s="4">
        <v>71</v>
      </c>
      <c r="S204" t="s" s="4">
        <v>82</v>
      </c>
      <c r="T204" t="s" s="4">
        <v>479</v>
      </c>
      <c r="U204" t="s" s="4">
        <v>479</v>
      </c>
      <c r="V204" t="s" s="4">
        <v>92</v>
      </c>
    </row>
    <row r="205" ht="45.0" customHeight="true">
      <c r="A205" t="s" s="4">
        <v>759</v>
      </c>
      <c r="B205" t="s" s="4">
        <v>59</v>
      </c>
      <c r="C205" t="s" s="4">
        <v>473</v>
      </c>
      <c r="D205" t="s" s="4">
        <v>474</v>
      </c>
      <c r="E205" t="s" s="4">
        <v>62</v>
      </c>
      <c r="F205" t="s" s="4">
        <v>63</v>
      </c>
      <c r="G205" t="s" s="4">
        <v>86</v>
      </c>
      <c r="H205" t="s" s="4">
        <v>147</v>
      </c>
      <c r="I205" t="s" s="4">
        <v>88</v>
      </c>
      <c r="J205" t="s" s="4">
        <v>760</v>
      </c>
      <c r="K205" t="s" s="4">
        <v>68</v>
      </c>
      <c r="L205" t="s" s="4">
        <v>90</v>
      </c>
      <c r="M205" t="s" s="4">
        <v>761</v>
      </c>
      <c r="N205" t="s" s="4">
        <v>761</v>
      </c>
      <c r="O205" t="s" s="4">
        <v>761</v>
      </c>
      <c r="P205" t="s" s="4">
        <v>761</v>
      </c>
      <c r="Q205" t="s" s="4">
        <v>761</v>
      </c>
      <c r="R205" t="s" s="4">
        <v>71</v>
      </c>
      <c r="S205" t="s" s="4">
        <v>82</v>
      </c>
      <c r="T205" t="s" s="4">
        <v>479</v>
      </c>
      <c r="U205" t="s" s="4">
        <v>479</v>
      </c>
      <c r="V205" t="s" s="4">
        <v>92</v>
      </c>
    </row>
    <row r="206" ht="45.0" customHeight="true">
      <c r="A206" t="s" s="4">
        <v>762</v>
      </c>
      <c r="B206" t="s" s="4">
        <v>59</v>
      </c>
      <c r="C206" t="s" s="4">
        <v>473</v>
      </c>
      <c r="D206" t="s" s="4">
        <v>474</v>
      </c>
      <c r="E206" t="s" s="4">
        <v>62</v>
      </c>
      <c r="F206" t="s" s="4">
        <v>63</v>
      </c>
      <c r="G206" t="s" s="4">
        <v>86</v>
      </c>
      <c r="H206" t="s" s="4">
        <v>556</v>
      </c>
      <c r="I206" t="s" s="4">
        <v>88</v>
      </c>
      <c r="J206" t="s" s="4">
        <v>727</v>
      </c>
      <c r="K206" t="s" s="4">
        <v>68</v>
      </c>
      <c r="L206" t="s" s="4">
        <v>90</v>
      </c>
      <c r="M206" t="s" s="4">
        <v>763</v>
      </c>
      <c r="N206" t="s" s="4">
        <v>763</v>
      </c>
      <c r="O206" t="s" s="4">
        <v>763</v>
      </c>
      <c r="P206" t="s" s="4">
        <v>763</v>
      </c>
      <c r="Q206" t="s" s="4">
        <v>763</v>
      </c>
      <c r="R206" t="s" s="4">
        <v>71</v>
      </c>
      <c r="S206" t="s" s="4">
        <v>82</v>
      </c>
      <c r="T206" t="s" s="4">
        <v>479</v>
      </c>
      <c r="U206" t="s" s="4">
        <v>479</v>
      </c>
      <c r="V206" t="s" s="4">
        <v>92</v>
      </c>
    </row>
    <row r="207" ht="45.0" customHeight="true">
      <c r="A207" t="s" s="4">
        <v>764</v>
      </c>
      <c r="B207" t="s" s="4">
        <v>59</v>
      </c>
      <c r="C207" t="s" s="4">
        <v>473</v>
      </c>
      <c r="D207" t="s" s="4">
        <v>474</v>
      </c>
      <c r="E207" t="s" s="4">
        <v>62</v>
      </c>
      <c r="F207" t="s" s="4">
        <v>63</v>
      </c>
      <c r="G207" t="s" s="4">
        <v>86</v>
      </c>
      <c r="H207" t="s" s="4">
        <v>531</v>
      </c>
      <c r="I207" t="s" s="4">
        <v>88</v>
      </c>
      <c r="J207" t="s" s="4">
        <v>765</v>
      </c>
      <c r="K207" t="s" s="4">
        <v>68</v>
      </c>
      <c r="L207" t="s" s="4">
        <v>90</v>
      </c>
      <c r="M207" t="s" s="4">
        <v>766</v>
      </c>
      <c r="N207" t="s" s="4">
        <v>766</v>
      </c>
      <c r="O207" t="s" s="4">
        <v>766</v>
      </c>
      <c r="P207" t="s" s="4">
        <v>766</v>
      </c>
      <c r="Q207" t="s" s="4">
        <v>766</v>
      </c>
      <c r="R207" t="s" s="4">
        <v>71</v>
      </c>
      <c r="S207" t="s" s="4">
        <v>82</v>
      </c>
      <c r="T207" t="s" s="4">
        <v>479</v>
      </c>
      <c r="U207" t="s" s="4">
        <v>479</v>
      </c>
      <c r="V207" t="s" s="4">
        <v>92</v>
      </c>
    </row>
    <row r="208" ht="45.0" customHeight="true">
      <c r="A208" t="s" s="4">
        <v>767</v>
      </c>
      <c r="B208" t="s" s="4">
        <v>59</v>
      </c>
      <c r="C208" t="s" s="4">
        <v>473</v>
      </c>
      <c r="D208" t="s" s="4">
        <v>474</v>
      </c>
      <c r="E208" t="s" s="4">
        <v>62</v>
      </c>
      <c r="F208" t="s" s="4">
        <v>63</v>
      </c>
      <c r="G208" t="s" s="4">
        <v>382</v>
      </c>
      <c r="H208" t="s" s="4">
        <v>768</v>
      </c>
      <c r="I208" t="s" s="4">
        <v>769</v>
      </c>
      <c r="J208" t="s" s="4">
        <v>519</v>
      </c>
      <c r="K208" t="s" s="4">
        <v>68</v>
      </c>
      <c r="L208" t="s" s="4">
        <v>385</v>
      </c>
      <c r="M208" t="s" s="4">
        <v>770</v>
      </c>
      <c r="N208" t="s" s="4">
        <v>770</v>
      </c>
      <c r="O208" t="s" s="4">
        <v>770</v>
      </c>
      <c r="P208" t="s" s="4">
        <v>770</v>
      </c>
      <c r="Q208" t="s" s="4">
        <v>770</v>
      </c>
      <c r="R208" t="s" s="4">
        <v>71</v>
      </c>
      <c r="S208" t="s" s="4">
        <v>82</v>
      </c>
      <c r="T208" t="s" s="4">
        <v>479</v>
      </c>
      <c r="U208" t="s" s="4">
        <v>479</v>
      </c>
      <c r="V208" t="s" s="4">
        <v>92</v>
      </c>
    </row>
    <row r="209" ht="45.0" customHeight="true">
      <c r="A209" t="s" s="4">
        <v>771</v>
      </c>
      <c r="B209" t="s" s="4">
        <v>59</v>
      </c>
      <c r="C209" t="s" s="4">
        <v>473</v>
      </c>
      <c r="D209" t="s" s="4">
        <v>474</v>
      </c>
      <c r="E209" t="s" s="4">
        <v>62</v>
      </c>
      <c r="F209" t="s" s="4">
        <v>63</v>
      </c>
      <c r="G209" t="s" s="4">
        <v>382</v>
      </c>
      <c r="H209" t="s" s="4">
        <v>538</v>
      </c>
      <c r="I209" t="s" s="4">
        <v>772</v>
      </c>
      <c r="J209" t="s" s="4">
        <v>727</v>
      </c>
      <c r="K209" t="s" s="4">
        <v>68</v>
      </c>
      <c r="L209" t="s" s="4">
        <v>385</v>
      </c>
      <c r="M209" t="s" s="4">
        <v>773</v>
      </c>
      <c r="N209" t="s" s="4">
        <v>773</v>
      </c>
      <c r="O209" t="s" s="4">
        <v>773</v>
      </c>
      <c r="P209" t="s" s="4">
        <v>773</v>
      </c>
      <c r="Q209" t="s" s="4">
        <v>773</v>
      </c>
      <c r="R209" t="s" s="4">
        <v>71</v>
      </c>
      <c r="S209" t="s" s="4">
        <v>82</v>
      </c>
      <c r="T209" t="s" s="4">
        <v>479</v>
      </c>
      <c r="U209" t="s" s="4">
        <v>479</v>
      </c>
      <c r="V209" t="s" s="4">
        <v>92</v>
      </c>
    </row>
    <row r="210" ht="45.0" customHeight="true">
      <c r="A210" t="s" s="4">
        <v>774</v>
      </c>
      <c r="B210" t="s" s="4">
        <v>59</v>
      </c>
      <c r="C210" t="s" s="4">
        <v>473</v>
      </c>
      <c r="D210" t="s" s="4">
        <v>474</v>
      </c>
      <c r="E210" t="s" s="4">
        <v>62</v>
      </c>
      <c r="F210" t="s" s="4">
        <v>63</v>
      </c>
      <c r="G210" t="s" s="4">
        <v>382</v>
      </c>
      <c r="H210" t="s" s="4">
        <v>775</v>
      </c>
      <c r="I210" t="s" s="4">
        <v>776</v>
      </c>
      <c r="J210" t="s" s="4">
        <v>519</v>
      </c>
      <c r="K210" t="s" s="4">
        <v>68</v>
      </c>
      <c r="L210" t="s" s="4">
        <v>385</v>
      </c>
      <c r="M210" t="s" s="4">
        <v>777</v>
      </c>
      <c r="N210" t="s" s="4">
        <v>777</v>
      </c>
      <c r="O210" t="s" s="4">
        <v>777</v>
      </c>
      <c r="P210" t="s" s="4">
        <v>777</v>
      </c>
      <c r="Q210" t="s" s="4">
        <v>777</v>
      </c>
      <c r="R210" t="s" s="4">
        <v>71</v>
      </c>
      <c r="S210" t="s" s="4">
        <v>82</v>
      </c>
      <c r="T210" t="s" s="4">
        <v>479</v>
      </c>
      <c r="U210" t="s" s="4">
        <v>479</v>
      </c>
      <c r="V210" t="s" s="4">
        <v>92</v>
      </c>
    </row>
    <row r="211" ht="45.0" customHeight="true">
      <c r="A211" t="s" s="4">
        <v>778</v>
      </c>
      <c r="B211" t="s" s="4">
        <v>59</v>
      </c>
      <c r="C211" t="s" s="4">
        <v>473</v>
      </c>
      <c r="D211" t="s" s="4">
        <v>474</v>
      </c>
      <c r="E211" t="s" s="4">
        <v>62</v>
      </c>
      <c r="F211" t="s" s="4">
        <v>63</v>
      </c>
      <c r="G211" t="s" s="4">
        <v>382</v>
      </c>
      <c r="H211" t="s" s="4">
        <v>779</v>
      </c>
      <c r="I211" t="s" s="4">
        <v>780</v>
      </c>
      <c r="J211" t="s" s="4">
        <v>727</v>
      </c>
      <c r="K211" t="s" s="4">
        <v>68</v>
      </c>
      <c r="L211" t="s" s="4">
        <v>385</v>
      </c>
      <c r="M211" t="s" s="4">
        <v>781</v>
      </c>
      <c r="N211" t="s" s="4">
        <v>781</v>
      </c>
      <c r="O211" t="s" s="4">
        <v>781</v>
      </c>
      <c r="P211" t="s" s="4">
        <v>781</v>
      </c>
      <c r="Q211" t="s" s="4">
        <v>781</v>
      </c>
      <c r="R211" t="s" s="4">
        <v>71</v>
      </c>
      <c r="S211" t="s" s="4">
        <v>82</v>
      </c>
      <c r="T211" t="s" s="4">
        <v>479</v>
      </c>
      <c r="U211" t="s" s="4">
        <v>479</v>
      </c>
      <c r="V211" t="s" s="4">
        <v>92</v>
      </c>
    </row>
    <row r="212" ht="45.0" customHeight="true">
      <c r="A212" t="s" s="4">
        <v>782</v>
      </c>
      <c r="B212" t="s" s="4">
        <v>59</v>
      </c>
      <c r="C212" t="s" s="4">
        <v>473</v>
      </c>
      <c r="D212" t="s" s="4">
        <v>474</v>
      </c>
      <c r="E212" t="s" s="4">
        <v>62</v>
      </c>
      <c r="F212" t="s" s="4">
        <v>63</v>
      </c>
      <c r="G212" t="s" s="4">
        <v>382</v>
      </c>
      <c r="H212" t="s" s="4">
        <v>517</v>
      </c>
      <c r="I212" t="s" s="4">
        <v>783</v>
      </c>
      <c r="J212" t="s" s="4">
        <v>784</v>
      </c>
      <c r="K212" t="s" s="4">
        <v>68</v>
      </c>
      <c r="L212" t="s" s="4">
        <v>385</v>
      </c>
      <c r="M212" t="s" s="4">
        <v>785</v>
      </c>
      <c r="N212" t="s" s="4">
        <v>785</v>
      </c>
      <c r="O212" t="s" s="4">
        <v>785</v>
      </c>
      <c r="P212" t="s" s="4">
        <v>785</v>
      </c>
      <c r="Q212" t="s" s="4">
        <v>785</v>
      </c>
      <c r="R212" t="s" s="4">
        <v>71</v>
      </c>
      <c r="S212" t="s" s="4">
        <v>82</v>
      </c>
      <c r="T212" t="s" s="4">
        <v>479</v>
      </c>
      <c r="U212" t="s" s="4">
        <v>479</v>
      </c>
      <c r="V212" t="s" s="4">
        <v>92</v>
      </c>
    </row>
    <row r="213" ht="45.0" customHeight="true">
      <c r="A213" t="s" s="4">
        <v>786</v>
      </c>
      <c r="B213" t="s" s="4">
        <v>59</v>
      </c>
      <c r="C213" t="s" s="4">
        <v>473</v>
      </c>
      <c r="D213" t="s" s="4">
        <v>474</v>
      </c>
      <c r="E213" t="s" s="4">
        <v>62</v>
      </c>
      <c r="F213" t="s" s="4">
        <v>63</v>
      </c>
      <c r="G213" t="s" s="4">
        <v>382</v>
      </c>
      <c r="H213" t="s" s="4">
        <v>787</v>
      </c>
      <c r="I213" t="s" s="4">
        <v>788</v>
      </c>
      <c r="J213" t="s" s="4">
        <v>784</v>
      </c>
      <c r="K213" t="s" s="4">
        <v>68</v>
      </c>
      <c r="L213" t="s" s="4">
        <v>385</v>
      </c>
      <c r="M213" t="s" s="4">
        <v>789</v>
      </c>
      <c r="N213" t="s" s="4">
        <v>789</v>
      </c>
      <c r="O213" t="s" s="4">
        <v>789</v>
      </c>
      <c r="P213" t="s" s="4">
        <v>789</v>
      </c>
      <c r="Q213" t="s" s="4">
        <v>789</v>
      </c>
      <c r="R213" t="s" s="4">
        <v>71</v>
      </c>
      <c r="S213" t="s" s="4">
        <v>82</v>
      </c>
      <c r="T213" t="s" s="4">
        <v>479</v>
      </c>
      <c r="U213" t="s" s="4">
        <v>479</v>
      </c>
      <c r="V213" t="s" s="4">
        <v>92</v>
      </c>
    </row>
    <row r="214" ht="45.0" customHeight="true">
      <c r="A214" t="s" s="4">
        <v>790</v>
      </c>
      <c r="B214" t="s" s="4">
        <v>59</v>
      </c>
      <c r="C214" t="s" s="4">
        <v>473</v>
      </c>
      <c r="D214" t="s" s="4">
        <v>474</v>
      </c>
      <c r="E214" t="s" s="4">
        <v>62</v>
      </c>
      <c r="F214" t="s" s="4">
        <v>63</v>
      </c>
      <c r="G214" t="s" s="4">
        <v>382</v>
      </c>
      <c r="H214" t="s" s="4">
        <v>210</v>
      </c>
      <c r="I214" t="s" s="4">
        <v>791</v>
      </c>
      <c r="J214" t="s" s="4">
        <v>727</v>
      </c>
      <c r="K214" t="s" s="4">
        <v>68</v>
      </c>
      <c r="L214" t="s" s="4">
        <v>385</v>
      </c>
      <c r="M214" t="s" s="4">
        <v>792</v>
      </c>
      <c r="N214" t="s" s="4">
        <v>792</v>
      </c>
      <c r="O214" t="s" s="4">
        <v>792</v>
      </c>
      <c r="P214" t="s" s="4">
        <v>792</v>
      </c>
      <c r="Q214" t="s" s="4">
        <v>792</v>
      </c>
      <c r="R214" t="s" s="4">
        <v>71</v>
      </c>
      <c r="S214" t="s" s="4">
        <v>82</v>
      </c>
      <c r="T214" t="s" s="4">
        <v>479</v>
      </c>
      <c r="U214" t="s" s="4">
        <v>479</v>
      </c>
      <c r="V214" t="s" s="4">
        <v>92</v>
      </c>
    </row>
    <row r="215" ht="45.0" customHeight="true">
      <c r="A215" t="s" s="4">
        <v>793</v>
      </c>
      <c r="B215" t="s" s="4">
        <v>59</v>
      </c>
      <c r="C215" t="s" s="4">
        <v>473</v>
      </c>
      <c r="D215" t="s" s="4">
        <v>474</v>
      </c>
      <c r="E215" t="s" s="4">
        <v>62</v>
      </c>
      <c r="F215" t="s" s="4">
        <v>63</v>
      </c>
      <c r="G215" t="s" s="4">
        <v>300</v>
      </c>
      <c r="H215" t="s" s="4">
        <v>517</v>
      </c>
      <c r="I215" t="s" s="4">
        <v>794</v>
      </c>
      <c r="J215" t="s" s="4">
        <v>473</v>
      </c>
      <c r="K215" t="s" s="4">
        <v>68</v>
      </c>
      <c r="L215" t="s" s="4">
        <v>303</v>
      </c>
      <c r="M215" t="s" s="4">
        <v>795</v>
      </c>
      <c r="N215" t="s" s="4">
        <v>795</v>
      </c>
      <c r="O215" t="s" s="4">
        <v>795</v>
      </c>
      <c r="P215" t="s" s="4">
        <v>795</v>
      </c>
      <c r="Q215" t="s" s="4">
        <v>795</v>
      </c>
      <c r="R215" t="s" s="4">
        <v>71</v>
      </c>
      <c r="S215" t="s" s="4">
        <v>82</v>
      </c>
      <c r="T215" t="s" s="4">
        <v>479</v>
      </c>
      <c r="U215" t="s" s="4">
        <v>479</v>
      </c>
      <c r="V215" t="s" s="4">
        <v>92</v>
      </c>
    </row>
    <row r="216" ht="45.0" customHeight="true">
      <c r="A216" t="s" s="4">
        <v>796</v>
      </c>
      <c r="B216" t="s" s="4">
        <v>59</v>
      </c>
      <c r="C216" t="s" s="4">
        <v>473</v>
      </c>
      <c r="D216" t="s" s="4">
        <v>474</v>
      </c>
      <c r="E216" t="s" s="4">
        <v>62</v>
      </c>
      <c r="F216" t="s" s="4">
        <v>63</v>
      </c>
      <c r="G216" t="s" s="4">
        <v>306</v>
      </c>
      <c r="H216" t="s" s="4">
        <v>109</v>
      </c>
      <c r="I216" t="s" s="4">
        <v>110</v>
      </c>
      <c r="J216" t="s" s="4">
        <v>71</v>
      </c>
      <c r="K216" t="s" s="4">
        <v>111</v>
      </c>
      <c r="L216" t="s" s="4">
        <v>307</v>
      </c>
      <c r="M216" t="s" s="4">
        <v>797</v>
      </c>
      <c r="N216" t="s" s="4">
        <v>797</v>
      </c>
      <c r="O216" t="s" s="4">
        <v>797</v>
      </c>
      <c r="P216" t="s" s="4">
        <v>797</v>
      </c>
      <c r="Q216" t="s" s="4">
        <v>797</v>
      </c>
      <c r="R216" t="s" s="4">
        <v>71</v>
      </c>
      <c r="S216" t="s" s="4">
        <v>82</v>
      </c>
      <c r="T216" t="s" s="4">
        <v>479</v>
      </c>
      <c r="U216" t="s" s="4">
        <v>479</v>
      </c>
      <c r="V216" t="s" s="4">
        <v>309</v>
      </c>
    </row>
    <row r="217" ht="45.0" customHeight="true">
      <c r="A217" t="s" s="4">
        <v>798</v>
      </c>
      <c r="B217" t="s" s="4">
        <v>59</v>
      </c>
      <c r="C217" t="s" s="4">
        <v>473</v>
      </c>
      <c r="D217" t="s" s="4">
        <v>474</v>
      </c>
      <c r="E217" t="s" s="4">
        <v>62</v>
      </c>
      <c r="F217" t="s" s="4">
        <v>63</v>
      </c>
      <c r="G217" t="s" s="4">
        <v>311</v>
      </c>
      <c r="H217" t="s" s="4">
        <v>117</v>
      </c>
      <c r="I217" t="s" s="4">
        <v>313</v>
      </c>
      <c r="J217" t="s" s="4">
        <v>505</v>
      </c>
      <c r="K217" t="s" s="4">
        <v>68</v>
      </c>
      <c r="L217" t="s" s="4">
        <v>315</v>
      </c>
      <c r="M217" t="s" s="4">
        <v>799</v>
      </c>
      <c r="N217" t="s" s="4">
        <v>799</v>
      </c>
      <c r="O217" t="s" s="4">
        <v>799</v>
      </c>
      <c r="P217" t="s" s="4">
        <v>799</v>
      </c>
      <c r="Q217" t="s" s="4">
        <v>799</v>
      </c>
      <c r="R217" t="s" s="4">
        <v>71</v>
      </c>
      <c r="S217" t="s" s="4">
        <v>82</v>
      </c>
      <c r="T217" t="s" s="4">
        <v>479</v>
      </c>
      <c r="U217" t="s" s="4">
        <v>479</v>
      </c>
      <c r="V217" t="s" s="4">
        <v>92</v>
      </c>
    </row>
    <row r="218" ht="45.0" customHeight="true">
      <c r="A218" t="s" s="4">
        <v>800</v>
      </c>
      <c r="B218" t="s" s="4">
        <v>59</v>
      </c>
      <c r="C218" t="s" s="4">
        <v>473</v>
      </c>
      <c r="D218" t="s" s="4">
        <v>474</v>
      </c>
      <c r="E218" t="s" s="4">
        <v>62</v>
      </c>
      <c r="F218" t="s" s="4">
        <v>63</v>
      </c>
      <c r="G218" t="s" s="4">
        <v>311</v>
      </c>
      <c r="H218" t="s" s="4">
        <v>123</v>
      </c>
      <c r="I218" t="s" s="4">
        <v>313</v>
      </c>
      <c r="J218" t="s" s="4">
        <v>505</v>
      </c>
      <c r="K218" t="s" s="4">
        <v>68</v>
      </c>
      <c r="L218" t="s" s="4">
        <v>315</v>
      </c>
      <c r="M218" t="s" s="4">
        <v>801</v>
      </c>
      <c r="N218" t="s" s="4">
        <v>801</v>
      </c>
      <c r="O218" t="s" s="4">
        <v>801</v>
      </c>
      <c r="P218" t="s" s="4">
        <v>801</v>
      </c>
      <c r="Q218" t="s" s="4">
        <v>801</v>
      </c>
      <c r="R218" t="s" s="4">
        <v>71</v>
      </c>
      <c r="S218" t="s" s="4">
        <v>82</v>
      </c>
      <c r="T218" t="s" s="4">
        <v>479</v>
      </c>
      <c r="U218" t="s" s="4">
        <v>479</v>
      </c>
      <c r="V218" t="s" s="4">
        <v>92</v>
      </c>
    </row>
    <row r="219" ht="45.0" customHeight="true">
      <c r="A219" t="s" s="4">
        <v>802</v>
      </c>
      <c r="B219" t="s" s="4">
        <v>59</v>
      </c>
      <c r="C219" t="s" s="4">
        <v>473</v>
      </c>
      <c r="D219" t="s" s="4">
        <v>474</v>
      </c>
      <c r="E219" t="s" s="4">
        <v>62</v>
      </c>
      <c r="F219" t="s" s="4">
        <v>63</v>
      </c>
      <c r="G219" t="s" s="4">
        <v>311</v>
      </c>
      <c r="H219" t="s" s="4">
        <v>147</v>
      </c>
      <c r="I219" t="s" s="4">
        <v>313</v>
      </c>
      <c r="J219" t="s" s="4">
        <v>505</v>
      </c>
      <c r="K219" t="s" s="4">
        <v>68</v>
      </c>
      <c r="L219" t="s" s="4">
        <v>315</v>
      </c>
      <c r="M219" t="s" s="4">
        <v>803</v>
      </c>
      <c r="N219" t="s" s="4">
        <v>803</v>
      </c>
      <c r="O219" t="s" s="4">
        <v>803</v>
      </c>
      <c r="P219" t="s" s="4">
        <v>803</v>
      </c>
      <c r="Q219" t="s" s="4">
        <v>803</v>
      </c>
      <c r="R219" t="s" s="4">
        <v>71</v>
      </c>
      <c r="S219" t="s" s="4">
        <v>82</v>
      </c>
      <c r="T219" t="s" s="4">
        <v>479</v>
      </c>
      <c r="U219" t="s" s="4">
        <v>479</v>
      </c>
      <c r="V219" t="s" s="4">
        <v>92</v>
      </c>
    </row>
    <row r="220" ht="45.0" customHeight="true">
      <c r="A220" t="s" s="4">
        <v>804</v>
      </c>
      <c r="B220" t="s" s="4">
        <v>59</v>
      </c>
      <c r="C220" t="s" s="4">
        <v>473</v>
      </c>
      <c r="D220" t="s" s="4">
        <v>474</v>
      </c>
      <c r="E220" t="s" s="4">
        <v>62</v>
      </c>
      <c r="F220" t="s" s="4">
        <v>63</v>
      </c>
      <c r="G220" t="s" s="4">
        <v>311</v>
      </c>
      <c r="H220" t="s" s="4">
        <v>556</v>
      </c>
      <c r="I220" t="s" s="4">
        <v>313</v>
      </c>
      <c r="J220" t="s" s="4">
        <v>505</v>
      </c>
      <c r="K220" t="s" s="4">
        <v>68</v>
      </c>
      <c r="L220" t="s" s="4">
        <v>315</v>
      </c>
      <c r="M220" t="s" s="4">
        <v>805</v>
      </c>
      <c r="N220" t="s" s="4">
        <v>805</v>
      </c>
      <c r="O220" t="s" s="4">
        <v>805</v>
      </c>
      <c r="P220" t="s" s="4">
        <v>805</v>
      </c>
      <c r="Q220" t="s" s="4">
        <v>805</v>
      </c>
      <c r="R220" t="s" s="4">
        <v>71</v>
      </c>
      <c r="S220" t="s" s="4">
        <v>82</v>
      </c>
      <c r="T220" t="s" s="4">
        <v>479</v>
      </c>
      <c r="U220" t="s" s="4">
        <v>479</v>
      </c>
      <c r="V220" t="s" s="4">
        <v>92</v>
      </c>
    </row>
    <row r="221" ht="45.0" customHeight="true">
      <c r="A221" t="s" s="4">
        <v>806</v>
      </c>
      <c r="B221" t="s" s="4">
        <v>59</v>
      </c>
      <c r="C221" t="s" s="4">
        <v>473</v>
      </c>
      <c r="D221" t="s" s="4">
        <v>474</v>
      </c>
      <c r="E221" t="s" s="4">
        <v>62</v>
      </c>
      <c r="F221" t="s" s="4">
        <v>63</v>
      </c>
      <c r="G221" t="s" s="4">
        <v>86</v>
      </c>
      <c r="H221" t="s" s="4">
        <v>130</v>
      </c>
      <c r="I221" t="s" s="4">
        <v>88</v>
      </c>
      <c r="J221" t="s" s="4">
        <v>757</v>
      </c>
      <c r="K221" t="s" s="4">
        <v>68</v>
      </c>
      <c r="L221" t="s" s="4">
        <v>90</v>
      </c>
      <c r="M221" t="s" s="4">
        <v>807</v>
      </c>
      <c r="N221" t="s" s="4">
        <v>807</v>
      </c>
      <c r="O221" t="s" s="4">
        <v>807</v>
      </c>
      <c r="P221" t="s" s="4">
        <v>807</v>
      </c>
      <c r="Q221" t="s" s="4">
        <v>807</v>
      </c>
      <c r="R221" t="s" s="4">
        <v>71</v>
      </c>
      <c r="S221" t="s" s="4">
        <v>82</v>
      </c>
      <c r="T221" t="s" s="4">
        <v>479</v>
      </c>
      <c r="U221" t="s" s="4">
        <v>479</v>
      </c>
      <c r="V221" t="s" s="4">
        <v>92</v>
      </c>
    </row>
    <row r="222" ht="45.0" customHeight="true">
      <c r="A222" t="s" s="4">
        <v>808</v>
      </c>
      <c r="B222" t="s" s="4">
        <v>59</v>
      </c>
      <c r="C222" t="s" s="4">
        <v>473</v>
      </c>
      <c r="D222" t="s" s="4">
        <v>474</v>
      </c>
      <c r="E222" t="s" s="4">
        <v>62</v>
      </c>
      <c r="F222" t="s" s="4">
        <v>63</v>
      </c>
      <c r="G222" t="s" s="4">
        <v>86</v>
      </c>
      <c r="H222" t="s" s="4">
        <v>155</v>
      </c>
      <c r="I222" t="s" s="4">
        <v>88</v>
      </c>
      <c r="J222" t="s" s="4">
        <v>760</v>
      </c>
      <c r="K222" t="s" s="4">
        <v>68</v>
      </c>
      <c r="L222" t="s" s="4">
        <v>90</v>
      </c>
      <c r="M222" t="s" s="4">
        <v>809</v>
      </c>
      <c r="N222" t="s" s="4">
        <v>809</v>
      </c>
      <c r="O222" t="s" s="4">
        <v>809</v>
      </c>
      <c r="P222" t="s" s="4">
        <v>809</v>
      </c>
      <c r="Q222" t="s" s="4">
        <v>809</v>
      </c>
      <c r="R222" t="s" s="4">
        <v>71</v>
      </c>
      <c r="S222" t="s" s="4">
        <v>82</v>
      </c>
      <c r="T222" t="s" s="4">
        <v>479</v>
      </c>
      <c r="U222" t="s" s="4">
        <v>479</v>
      </c>
      <c r="V222" t="s" s="4">
        <v>92</v>
      </c>
    </row>
    <row r="223" ht="45.0" customHeight="true">
      <c r="A223" t="s" s="4">
        <v>810</v>
      </c>
      <c r="B223" t="s" s="4">
        <v>59</v>
      </c>
      <c r="C223" t="s" s="4">
        <v>473</v>
      </c>
      <c r="D223" t="s" s="4">
        <v>474</v>
      </c>
      <c r="E223" t="s" s="4">
        <v>62</v>
      </c>
      <c r="F223" t="s" s="4">
        <v>63</v>
      </c>
      <c r="G223" t="s" s="4">
        <v>86</v>
      </c>
      <c r="H223" t="s" s="4">
        <v>669</v>
      </c>
      <c r="I223" t="s" s="4">
        <v>88</v>
      </c>
      <c r="J223" t="s" s="4">
        <v>811</v>
      </c>
      <c r="K223" t="s" s="4">
        <v>68</v>
      </c>
      <c r="L223" t="s" s="4">
        <v>90</v>
      </c>
      <c r="M223" t="s" s="4">
        <v>812</v>
      </c>
      <c r="N223" t="s" s="4">
        <v>812</v>
      </c>
      <c r="O223" t="s" s="4">
        <v>812</v>
      </c>
      <c r="P223" t="s" s="4">
        <v>812</v>
      </c>
      <c r="Q223" t="s" s="4">
        <v>812</v>
      </c>
      <c r="R223" t="s" s="4">
        <v>71</v>
      </c>
      <c r="S223" t="s" s="4">
        <v>82</v>
      </c>
      <c r="T223" t="s" s="4">
        <v>479</v>
      </c>
      <c r="U223" t="s" s="4">
        <v>479</v>
      </c>
      <c r="V223" t="s" s="4">
        <v>92</v>
      </c>
    </row>
    <row r="224" ht="45.0" customHeight="true">
      <c r="A224" t="s" s="4">
        <v>813</v>
      </c>
      <c r="B224" t="s" s="4">
        <v>59</v>
      </c>
      <c r="C224" t="s" s="4">
        <v>473</v>
      </c>
      <c r="D224" t="s" s="4">
        <v>474</v>
      </c>
      <c r="E224" t="s" s="4">
        <v>62</v>
      </c>
      <c r="F224" t="s" s="4">
        <v>63</v>
      </c>
      <c r="G224" t="s" s="4">
        <v>86</v>
      </c>
      <c r="H224" t="s" s="4">
        <v>535</v>
      </c>
      <c r="I224" t="s" s="4">
        <v>88</v>
      </c>
      <c r="J224" t="s" s="4">
        <v>765</v>
      </c>
      <c r="K224" t="s" s="4">
        <v>68</v>
      </c>
      <c r="L224" t="s" s="4">
        <v>90</v>
      </c>
      <c r="M224" t="s" s="4">
        <v>814</v>
      </c>
      <c r="N224" t="s" s="4">
        <v>814</v>
      </c>
      <c r="O224" t="s" s="4">
        <v>814</v>
      </c>
      <c r="P224" t="s" s="4">
        <v>814</v>
      </c>
      <c r="Q224" t="s" s="4">
        <v>814</v>
      </c>
      <c r="R224" t="s" s="4">
        <v>71</v>
      </c>
      <c r="S224" t="s" s="4">
        <v>82</v>
      </c>
      <c r="T224" t="s" s="4">
        <v>479</v>
      </c>
      <c r="U224" t="s" s="4">
        <v>479</v>
      </c>
      <c r="V224" t="s" s="4">
        <v>92</v>
      </c>
    </row>
    <row r="225" ht="45.0" customHeight="true">
      <c r="A225" t="s" s="4">
        <v>815</v>
      </c>
      <c r="B225" t="s" s="4">
        <v>59</v>
      </c>
      <c r="C225" t="s" s="4">
        <v>473</v>
      </c>
      <c r="D225" t="s" s="4">
        <v>474</v>
      </c>
      <c r="E225" t="s" s="4">
        <v>62</v>
      </c>
      <c r="F225" t="s" s="4">
        <v>63</v>
      </c>
      <c r="G225" t="s" s="4">
        <v>86</v>
      </c>
      <c r="H225" t="s" s="4">
        <v>135</v>
      </c>
      <c r="I225" t="s" s="4">
        <v>88</v>
      </c>
      <c r="J225" t="s" s="4">
        <v>757</v>
      </c>
      <c r="K225" t="s" s="4">
        <v>68</v>
      </c>
      <c r="L225" t="s" s="4">
        <v>90</v>
      </c>
      <c r="M225" t="s" s="4">
        <v>816</v>
      </c>
      <c r="N225" t="s" s="4">
        <v>816</v>
      </c>
      <c r="O225" t="s" s="4">
        <v>816</v>
      </c>
      <c r="P225" t="s" s="4">
        <v>816</v>
      </c>
      <c r="Q225" t="s" s="4">
        <v>816</v>
      </c>
      <c r="R225" t="s" s="4">
        <v>71</v>
      </c>
      <c r="S225" t="s" s="4">
        <v>82</v>
      </c>
      <c r="T225" t="s" s="4">
        <v>479</v>
      </c>
      <c r="U225" t="s" s="4">
        <v>479</v>
      </c>
      <c r="V225" t="s" s="4">
        <v>92</v>
      </c>
    </row>
    <row r="226" ht="45.0" customHeight="true">
      <c r="A226" t="s" s="4">
        <v>817</v>
      </c>
      <c r="B226" t="s" s="4">
        <v>59</v>
      </c>
      <c r="C226" t="s" s="4">
        <v>473</v>
      </c>
      <c r="D226" t="s" s="4">
        <v>474</v>
      </c>
      <c r="E226" t="s" s="4">
        <v>62</v>
      </c>
      <c r="F226" t="s" s="4">
        <v>63</v>
      </c>
      <c r="G226" t="s" s="4">
        <v>86</v>
      </c>
      <c r="H226" t="s" s="4">
        <v>162</v>
      </c>
      <c r="I226" t="s" s="4">
        <v>88</v>
      </c>
      <c r="J226" t="s" s="4">
        <v>760</v>
      </c>
      <c r="K226" t="s" s="4">
        <v>68</v>
      </c>
      <c r="L226" t="s" s="4">
        <v>90</v>
      </c>
      <c r="M226" t="s" s="4">
        <v>818</v>
      </c>
      <c r="N226" t="s" s="4">
        <v>818</v>
      </c>
      <c r="O226" t="s" s="4">
        <v>818</v>
      </c>
      <c r="P226" t="s" s="4">
        <v>818</v>
      </c>
      <c r="Q226" t="s" s="4">
        <v>818</v>
      </c>
      <c r="R226" t="s" s="4">
        <v>71</v>
      </c>
      <c r="S226" t="s" s="4">
        <v>82</v>
      </c>
      <c r="T226" t="s" s="4">
        <v>479</v>
      </c>
      <c r="U226" t="s" s="4">
        <v>479</v>
      </c>
      <c r="V226" t="s" s="4">
        <v>92</v>
      </c>
    </row>
    <row r="227" ht="45.0" customHeight="true">
      <c r="A227" t="s" s="4">
        <v>819</v>
      </c>
      <c r="B227" t="s" s="4">
        <v>59</v>
      </c>
      <c r="C227" t="s" s="4">
        <v>473</v>
      </c>
      <c r="D227" t="s" s="4">
        <v>474</v>
      </c>
      <c r="E227" t="s" s="4">
        <v>62</v>
      </c>
      <c r="F227" t="s" s="4">
        <v>63</v>
      </c>
      <c r="G227" t="s" s="4">
        <v>311</v>
      </c>
      <c r="H227" t="s" s="4">
        <v>99</v>
      </c>
      <c r="I227" t="s" s="4">
        <v>313</v>
      </c>
      <c r="J227" t="s" s="4">
        <v>505</v>
      </c>
      <c r="K227" t="s" s="4">
        <v>68</v>
      </c>
      <c r="L227" t="s" s="4">
        <v>315</v>
      </c>
      <c r="M227" t="s" s="4">
        <v>820</v>
      </c>
      <c r="N227" t="s" s="4">
        <v>820</v>
      </c>
      <c r="O227" t="s" s="4">
        <v>820</v>
      </c>
      <c r="P227" t="s" s="4">
        <v>820</v>
      </c>
      <c r="Q227" t="s" s="4">
        <v>820</v>
      </c>
      <c r="R227" t="s" s="4">
        <v>71</v>
      </c>
      <c r="S227" t="s" s="4">
        <v>82</v>
      </c>
      <c r="T227" t="s" s="4">
        <v>479</v>
      </c>
      <c r="U227" t="s" s="4">
        <v>479</v>
      </c>
      <c r="V227" t="s" s="4">
        <v>92</v>
      </c>
    </row>
    <row r="228" ht="45.0" customHeight="true">
      <c r="A228" t="s" s="4">
        <v>821</v>
      </c>
      <c r="B228" t="s" s="4">
        <v>59</v>
      </c>
      <c r="C228" t="s" s="4">
        <v>473</v>
      </c>
      <c r="D228" t="s" s="4">
        <v>474</v>
      </c>
      <c r="E228" t="s" s="4">
        <v>62</v>
      </c>
      <c r="F228" t="s" s="4">
        <v>63</v>
      </c>
      <c r="G228" t="s" s="4">
        <v>311</v>
      </c>
      <c r="H228" t="s" s="4">
        <v>130</v>
      </c>
      <c r="I228" t="s" s="4">
        <v>313</v>
      </c>
      <c r="J228" t="s" s="4">
        <v>505</v>
      </c>
      <c r="K228" t="s" s="4">
        <v>68</v>
      </c>
      <c r="L228" t="s" s="4">
        <v>315</v>
      </c>
      <c r="M228" t="s" s="4">
        <v>822</v>
      </c>
      <c r="N228" t="s" s="4">
        <v>822</v>
      </c>
      <c r="O228" t="s" s="4">
        <v>822</v>
      </c>
      <c r="P228" t="s" s="4">
        <v>822</v>
      </c>
      <c r="Q228" t="s" s="4">
        <v>822</v>
      </c>
      <c r="R228" t="s" s="4">
        <v>71</v>
      </c>
      <c r="S228" t="s" s="4">
        <v>82</v>
      </c>
      <c r="T228" t="s" s="4">
        <v>479</v>
      </c>
      <c r="U228" t="s" s="4">
        <v>479</v>
      </c>
      <c r="V228" t="s" s="4">
        <v>92</v>
      </c>
    </row>
    <row r="229" ht="45.0" customHeight="true">
      <c r="A229" t="s" s="4">
        <v>823</v>
      </c>
      <c r="B229" t="s" s="4">
        <v>59</v>
      </c>
      <c r="C229" t="s" s="4">
        <v>473</v>
      </c>
      <c r="D229" t="s" s="4">
        <v>474</v>
      </c>
      <c r="E229" t="s" s="4">
        <v>62</v>
      </c>
      <c r="F229" t="s" s="4">
        <v>63</v>
      </c>
      <c r="G229" t="s" s="4">
        <v>311</v>
      </c>
      <c r="H229" t="s" s="4">
        <v>155</v>
      </c>
      <c r="I229" t="s" s="4">
        <v>313</v>
      </c>
      <c r="J229" t="s" s="4">
        <v>505</v>
      </c>
      <c r="K229" t="s" s="4">
        <v>68</v>
      </c>
      <c r="L229" t="s" s="4">
        <v>315</v>
      </c>
      <c r="M229" t="s" s="4">
        <v>824</v>
      </c>
      <c r="N229" t="s" s="4">
        <v>824</v>
      </c>
      <c r="O229" t="s" s="4">
        <v>824</v>
      </c>
      <c r="P229" t="s" s="4">
        <v>824</v>
      </c>
      <c r="Q229" t="s" s="4">
        <v>824</v>
      </c>
      <c r="R229" t="s" s="4">
        <v>71</v>
      </c>
      <c r="S229" t="s" s="4">
        <v>82</v>
      </c>
      <c r="T229" t="s" s="4">
        <v>479</v>
      </c>
      <c r="U229" t="s" s="4">
        <v>479</v>
      </c>
      <c r="V229" t="s" s="4">
        <v>92</v>
      </c>
    </row>
    <row r="230" ht="45.0" customHeight="true">
      <c r="A230" t="s" s="4">
        <v>825</v>
      </c>
      <c r="B230" t="s" s="4">
        <v>59</v>
      </c>
      <c r="C230" t="s" s="4">
        <v>473</v>
      </c>
      <c r="D230" t="s" s="4">
        <v>474</v>
      </c>
      <c r="E230" t="s" s="4">
        <v>62</v>
      </c>
      <c r="F230" t="s" s="4">
        <v>63</v>
      </c>
      <c r="G230" t="s" s="4">
        <v>311</v>
      </c>
      <c r="H230" t="s" s="4">
        <v>669</v>
      </c>
      <c r="I230" t="s" s="4">
        <v>313</v>
      </c>
      <c r="J230" t="s" s="4">
        <v>505</v>
      </c>
      <c r="K230" t="s" s="4">
        <v>68</v>
      </c>
      <c r="L230" t="s" s="4">
        <v>315</v>
      </c>
      <c r="M230" t="s" s="4">
        <v>826</v>
      </c>
      <c r="N230" t="s" s="4">
        <v>826</v>
      </c>
      <c r="O230" t="s" s="4">
        <v>826</v>
      </c>
      <c r="P230" t="s" s="4">
        <v>826</v>
      </c>
      <c r="Q230" t="s" s="4">
        <v>826</v>
      </c>
      <c r="R230" t="s" s="4">
        <v>71</v>
      </c>
      <c r="S230" t="s" s="4">
        <v>82</v>
      </c>
      <c r="T230" t="s" s="4">
        <v>479</v>
      </c>
      <c r="U230" t="s" s="4">
        <v>479</v>
      </c>
      <c r="V230" t="s" s="4">
        <v>92</v>
      </c>
    </row>
    <row r="231" ht="45.0" customHeight="true">
      <c r="A231" t="s" s="4">
        <v>827</v>
      </c>
      <c r="B231" t="s" s="4">
        <v>59</v>
      </c>
      <c r="C231" t="s" s="4">
        <v>473</v>
      </c>
      <c r="D231" t="s" s="4">
        <v>474</v>
      </c>
      <c r="E231" t="s" s="4">
        <v>62</v>
      </c>
      <c r="F231" t="s" s="4">
        <v>63</v>
      </c>
      <c r="G231" t="s" s="4">
        <v>311</v>
      </c>
      <c r="H231" t="s" s="4">
        <v>105</v>
      </c>
      <c r="I231" t="s" s="4">
        <v>361</v>
      </c>
      <c r="J231" t="s" s="4">
        <v>505</v>
      </c>
      <c r="K231" t="s" s="4">
        <v>68</v>
      </c>
      <c r="L231" t="s" s="4">
        <v>315</v>
      </c>
      <c r="M231" t="s" s="4">
        <v>828</v>
      </c>
      <c r="N231" t="s" s="4">
        <v>828</v>
      </c>
      <c r="O231" t="s" s="4">
        <v>828</v>
      </c>
      <c r="P231" t="s" s="4">
        <v>828</v>
      </c>
      <c r="Q231" t="s" s="4">
        <v>828</v>
      </c>
      <c r="R231" t="s" s="4">
        <v>71</v>
      </c>
      <c r="S231" t="s" s="4">
        <v>82</v>
      </c>
      <c r="T231" t="s" s="4">
        <v>479</v>
      </c>
      <c r="U231" t="s" s="4">
        <v>479</v>
      </c>
      <c r="V231" t="s" s="4">
        <v>92</v>
      </c>
    </row>
    <row r="232" ht="45.0" customHeight="true">
      <c r="A232" t="s" s="4">
        <v>829</v>
      </c>
      <c r="B232" t="s" s="4">
        <v>59</v>
      </c>
      <c r="C232" t="s" s="4">
        <v>473</v>
      </c>
      <c r="D232" t="s" s="4">
        <v>474</v>
      </c>
      <c r="E232" t="s" s="4">
        <v>62</v>
      </c>
      <c r="F232" t="s" s="4">
        <v>63</v>
      </c>
      <c r="G232" t="s" s="4">
        <v>311</v>
      </c>
      <c r="H232" t="s" s="4">
        <v>135</v>
      </c>
      <c r="I232" t="s" s="4">
        <v>361</v>
      </c>
      <c r="J232" t="s" s="4">
        <v>505</v>
      </c>
      <c r="K232" t="s" s="4">
        <v>68</v>
      </c>
      <c r="L232" t="s" s="4">
        <v>315</v>
      </c>
      <c r="M232" t="s" s="4">
        <v>830</v>
      </c>
      <c r="N232" t="s" s="4">
        <v>830</v>
      </c>
      <c r="O232" t="s" s="4">
        <v>830</v>
      </c>
      <c r="P232" t="s" s="4">
        <v>830</v>
      </c>
      <c r="Q232" t="s" s="4">
        <v>830</v>
      </c>
      <c r="R232" t="s" s="4">
        <v>71</v>
      </c>
      <c r="S232" t="s" s="4">
        <v>82</v>
      </c>
      <c r="T232" t="s" s="4">
        <v>479</v>
      </c>
      <c r="U232" t="s" s="4">
        <v>479</v>
      </c>
      <c r="V232" t="s" s="4">
        <v>92</v>
      </c>
    </row>
    <row r="233" ht="45.0" customHeight="true">
      <c r="A233" t="s" s="4">
        <v>831</v>
      </c>
      <c r="B233" t="s" s="4">
        <v>59</v>
      </c>
      <c r="C233" t="s" s="4">
        <v>473</v>
      </c>
      <c r="D233" t="s" s="4">
        <v>474</v>
      </c>
      <c r="E233" t="s" s="4">
        <v>62</v>
      </c>
      <c r="F233" t="s" s="4">
        <v>63</v>
      </c>
      <c r="G233" t="s" s="4">
        <v>86</v>
      </c>
      <c r="H233" t="s" s="4">
        <v>832</v>
      </c>
      <c r="I233" t="s" s="4">
        <v>88</v>
      </c>
      <c r="J233" t="s" s="4">
        <v>811</v>
      </c>
      <c r="K233" t="s" s="4">
        <v>68</v>
      </c>
      <c r="L233" t="s" s="4">
        <v>90</v>
      </c>
      <c r="M233" t="s" s="4">
        <v>833</v>
      </c>
      <c r="N233" t="s" s="4">
        <v>833</v>
      </c>
      <c r="O233" t="s" s="4">
        <v>833</v>
      </c>
      <c r="P233" t="s" s="4">
        <v>833</v>
      </c>
      <c r="Q233" t="s" s="4">
        <v>833</v>
      </c>
      <c r="R233" t="s" s="4">
        <v>71</v>
      </c>
      <c r="S233" t="s" s="4">
        <v>82</v>
      </c>
      <c r="T233" t="s" s="4">
        <v>479</v>
      </c>
      <c r="U233" t="s" s="4">
        <v>479</v>
      </c>
      <c r="V233" t="s" s="4">
        <v>92</v>
      </c>
    </row>
    <row r="234" ht="45.0" customHeight="true">
      <c r="A234" t="s" s="4">
        <v>834</v>
      </c>
      <c r="B234" t="s" s="4">
        <v>59</v>
      </c>
      <c r="C234" t="s" s="4">
        <v>473</v>
      </c>
      <c r="D234" t="s" s="4">
        <v>474</v>
      </c>
      <c r="E234" t="s" s="4">
        <v>62</v>
      </c>
      <c r="F234" t="s" s="4">
        <v>63</v>
      </c>
      <c r="G234" t="s" s="4">
        <v>86</v>
      </c>
      <c r="H234" t="s" s="4">
        <v>538</v>
      </c>
      <c r="I234" t="s" s="4">
        <v>88</v>
      </c>
      <c r="J234" t="s" s="4">
        <v>765</v>
      </c>
      <c r="K234" t="s" s="4">
        <v>68</v>
      </c>
      <c r="L234" t="s" s="4">
        <v>90</v>
      </c>
      <c r="M234" t="s" s="4">
        <v>835</v>
      </c>
      <c r="N234" t="s" s="4">
        <v>835</v>
      </c>
      <c r="O234" t="s" s="4">
        <v>835</v>
      </c>
      <c r="P234" t="s" s="4">
        <v>835</v>
      </c>
      <c r="Q234" t="s" s="4">
        <v>835</v>
      </c>
      <c r="R234" t="s" s="4">
        <v>71</v>
      </c>
      <c r="S234" t="s" s="4">
        <v>82</v>
      </c>
      <c r="T234" t="s" s="4">
        <v>479</v>
      </c>
      <c r="U234" t="s" s="4">
        <v>479</v>
      </c>
      <c r="V234" t="s" s="4">
        <v>92</v>
      </c>
    </row>
    <row r="235" ht="45.0" customHeight="true">
      <c r="A235" t="s" s="4">
        <v>836</v>
      </c>
      <c r="B235" t="s" s="4">
        <v>59</v>
      </c>
      <c r="C235" t="s" s="4">
        <v>473</v>
      </c>
      <c r="D235" t="s" s="4">
        <v>474</v>
      </c>
      <c r="E235" t="s" s="4">
        <v>62</v>
      </c>
      <c r="F235" t="s" s="4">
        <v>63</v>
      </c>
      <c r="G235" t="s" s="4">
        <v>108</v>
      </c>
      <c r="H235" t="s" s="4">
        <v>109</v>
      </c>
      <c r="I235" t="s" s="4">
        <v>110</v>
      </c>
      <c r="J235" t="s" s="4">
        <v>71</v>
      </c>
      <c r="K235" t="s" s="4">
        <v>111</v>
      </c>
      <c r="L235" t="s" s="4">
        <v>112</v>
      </c>
      <c r="M235" t="s" s="4">
        <v>837</v>
      </c>
      <c r="N235" t="s" s="4">
        <v>837</v>
      </c>
      <c r="O235" t="s" s="4">
        <v>837</v>
      </c>
      <c r="P235" t="s" s="4">
        <v>837</v>
      </c>
      <c r="Q235" t="s" s="4">
        <v>837</v>
      </c>
      <c r="R235" t="s" s="4">
        <v>71</v>
      </c>
      <c r="S235" t="s" s="4">
        <v>82</v>
      </c>
      <c r="T235" t="s" s="4">
        <v>479</v>
      </c>
      <c r="U235" t="s" s="4">
        <v>479</v>
      </c>
      <c r="V235" t="s" s="4">
        <v>114</v>
      </c>
    </row>
    <row r="236" ht="45.0" customHeight="true">
      <c r="A236" t="s" s="4">
        <v>838</v>
      </c>
      <c r="B236" t="s" s="4">
        <v>59</v>
      </c>
      <c r="C236" t="s" s="4">
        <v>473</v>
      </c>
      <c r="D236" t="s" s="4">
        <v>474</v>
      </c>
      <c r="E236" t="s" s="4">
        <v>62</v>
      </c>
      <c r="F236" t="s" s="4">
        <v>63</v>
      </c>
      <c r="G236" t="s" s="4">
        <v>116</v>
      </c>
      <c r="H236" t="s" s="4">
        <v>147</v>
      </c>
      <c r="I236" t="s" s="4">
        <v>118</v>
      </c>
      <c r="J236" t="s" s="4">
        <v>528</v>
      </c>
      <c r="K236" t="s" s="4">
        <v>68</v>
      </c>
      <c r="L236" t="s" s="4">
        <v>120</v>
      </c>
      <c r="M236" t="s" s="4">
        <v>839</v>
      </c>
      <c r="N236" t="s" s="4">
        <v>839</v>
      </c>
      <c r="O236" t="s" s="4">
        <v>839</v>
      </c>
      <c r="P236" t="s" s="4">
        <v>839</v>
      </c>
      <c r="Q236" t="s" s="4">
        <v>839</v>
      </c>
      <c r="R236" t="s" s="4">
        <v>71</v>
      </c>
      <c r="S236" t="s" s="4">
        <v>82</v>
      </c>
      <c r="T236" t="s" s="4">
        <v>479</v>
      </c>
      <c r="U236" t="s" s="4">
        <v>479</v>
      </c>
      <c r="V236" t="s" s="4">
        <v>92</v>
      </c>
    </row>
    <row r="237" ht="45.0" customHeight="true">
      <c r="A237" t="s" s="4">
        <v>840</v>
      </c>
      <c r="B237" t="s" s="4">
        <v>59</v>
      </c>
      <c r="C237" t="s" s="4">
        <v>473</v>
      </c>
      <c r="D237" t="s" s="4">
        <v>474</v>
      </c>
      <c r="E237" t="s" s="4">
        <v>62</v>
      </c>
      <c r="F237" t="s" s="4">
        <v>63</v>
      </c>
      <c r="G237" t="s" s="4">
        <v>116</v>
      </c>
      <c r="H237" t="s" s="4">
        <v>556</v>
      </c>
      <c r="I237" t="s" s="4">
        <v>118</v>
      </c>
      <c r="J237" t="s" s="4">
        <v>841</v>
      </c>
      <c r="K237" t="s" s="4">
        <v>68</v>
      </c>
      <c r="L237" t="s" s="4">
        <v>120</v>
      </c>
      <c r="M237" t="s" s="4">
        <v>842</v>
      </c>
      <c r="N237" t="s" s="4">
        <v>842</v>
      </c>
      <c r="O237" t="s" s="4">
        <v>842</v>
      </c>
      <c r="P237" t="s" s="4">
        <v>842</v>
      </c>
      <c r="Q237" t="s" s="4">
        <v>842</v>
      </c>
      <c r="R237" t="s" s="4">
        <v>71</v>
      </c>
      <c r="S237" t="s" s="4">
        <v>82</v>
      </c>
      <c r="T237" t="s" s="4">
        <v>479</v>
      </c>
      <c r="U237" t="s" s="4">
        <v>479</v>
      </c>
      <c r="V237" t="s" s="4">
        <v>92</v>
      </c>
    </row>
    <row r="238" ht="45.0" customHeight="true">
      <c r="A238" t="s" s="4">
        <v>843</v>
      </c>
      <c r="B238" t="s" s="4">
        <v>59</v>
      </c>
      <c r="C238" t="s" s="4">
        <v>473</v>
      </c>
      <c r="D238" t="s" s="4">
        <v>474</v>
      </c>
      <c r="E238" t="s" s="4">
        <v>62</v>
      </c>
      <c r="F238" t="s" s="4">
        <v>63</v>
      </c>
      <c r="G238" t="s" s="4">
        <v>116</v>
      </c>
      <c r="H238" t="s" s="4">
        <v>669</v>
      </c>
      <c r="I238" t="s" s="4">
        <v>127</v>
      </c>
      <c r="J238" t="s" s="4">
        <v>528</v>
      </c>
      <c r="K238" t="s" s="4">
        <v>68</v>
      </c>
      <c r="L238" t="s" s="4">
        <v>120</v>
      </c>
      <c r="M238" t="s" s="4">
        <v>844</v>
      </c>
      <c r="N238" t="s" s="4">
        <v>844</v>
      </c>
      <c r="O238" t="s" s="4">
        <v>844</v>
      </c>
      <c r="P238" t="s" s="4">
        <v>844</v>
      </c>
      <c r="Q238" t="s" s="4">
        <v>844</v>
      </c>
      <c r="R238" t="s" s="4">
        <v>71</v>
      </c>
      <c r="S238" t="s" s="4">
        <v>82</v>
      </c>
      <c r="T238" t="s" s="4">
        <v>479</v>
      </c>
      <c r="U238" t="s" s="4">
        <v>479</v>
      </c>
      <c r="V238" t="s" s="4">
        <v>92</v>
      </c>
    </row>
    <row r="239" ht="45.0" customHeight="true">
      <c r="A239" t="s" s="4">
        <v>845</v>
      </c>
      <c r="B239" t="s" s="4">
        <v>59</v>
      </c>
      <c r="C239" t="s" s="4">
        <v>473</v>
      </c>
      <c r="D239" t="s" s="4">
        <v>474</v>
      </c>
      <c r="E239" t="s" s="4">
        <v>62</v>
      </c>
      <c r="F239" t="s" s="4">
        <v>63</v>
      </c>
      <c r="G239" t="s" s="4">
        <v>311</v>
      </c>
      <c r="H239" t="s" s="4">
        <v>162</v>
      </c>
      <c r="I239" t="s" s="4">
        <v>361</v>
      </c>
      <c r="J239" t="s" s="4">
        <v>505</v>
      </c>
      <c r="K239" t="s" s="4">
        <v>68</v>
      </c>
      <c r="L239" t="s" s="4">
        <v>315</v>
      </c>
      <c r="M239" t="s" s="4">
        <v>846</v>
      </c>
      <c r="N239" t="s" s="4">
        <v>846</v>
      </c>
      <c r="O239" t="s" s="4">
        <v>846</v>
      </c>
      <c r="P239" t="s" s="4">
        <v>846</v>
      </c>
      <c r="Q239" t="s" s="4">
        <v>846</v>
      </c>
      <c r="R239" t="s" s="4">
        <v>71</v>
      </c>
      <c r="S239" t="s" s="4">
        <v>82</v>
      </c>
      <c r="T239" t="s" s="4">
        <v>479</v>
      </c>
      <c r="U239" t="s" s="4">
        <v>479</v>
      </c>
      <c r="V239" t="s" s="4">
        <v>92</v>
      </c>
    </row>
    <row r="240" ht="45.0" customHeight="true">
      <c r="A240" t="s" s="4">
        <v>847</v>
      </c>
      <c r="B240" t="s" s="4">
        <v>59</v>
      </c>
      <c r="C240" t="s" s="4">
        <v>473</v>
      </c>
      <c r="D240" t="s" s="4">
        <v>474</v>
      </c>
      <c r="E240" t="s" s="4">
        <v>62</v>
      </c>
      <c r="F240" t="s" s="4">
        <v>63</v>
      </c>
      <c r="G240" t="s" s="4">
        <v>311</v>
      </c>
      <c r="H240" t="s" s="4">
        <v>832</v>
      </c>
      <c r="I240" t="s" s="4">
        <v>361</v>
      </c>
      <c r="J240" t="s" s="4">
        <v>505</v>
      </c>
      <c r="K240" t="s" s="4">
        <v>68</v>
      </c>
      <c r="L240" t="s" s="4">
        <v>315</v>
      </c>
      <c r="M240" t="s" s="4">
        <v>848</v>
      </c>
      <c r="N240" t="s" s="4">
        <v>848</v>
      </c>
      <c r="O240" t="s" s="4">
        <v>848</v>
      </c>
      <c r="P240" t="s" s="4">
        <v>848</v>
      </c>
      <c r="Q240" t="s" s="4">
        <v>848</v>
      </c>
      <c r="R240" t="s" s="4">
        <v>71</v>
      </c>
      <c r="S240" t="s" s="4">
        <v>82</v>
      </c>
      <c r="T240" t="s" s="4">
        <v>479</v>
      </c>
      <c r="U240" t="s" s="4">
        <v>479</v>
      </c>
      <c r="V240" t="s" s="4">
        <v>92</v>
      </c>
    </row>
    <row r="241" ht="45.0" customHeight="true">
      <c r="A241" t="s" s="4">
        <v>849</v>
      </c>
      <c r="B241" t="s" s="4">
        <v>59</v>
      </c>
      <c r="C241" t="s" s="4">
        <v>473</v>
      </c>
      <c r="D241" t="s" s="4">
        <v>474</v>
      </c>
      <c r="E241" t="s" s="4">
        <v>62</v>
      </c>
      <c r="F241" t="s" s="4">
        <v>63</v>
      </c>
      <c r="G241" t="s" s="4">
        <v>311</v>
      </c>
      <c r="H241" t="s" s="4">
        <v>850</v>
      </c>
      <c r="I241" t="s" s="4">
        <v>374</v>
      </c>
      <c r="J241" t="s" s="4">
        <v>505</v>
      </c>
      <c r="K241" t="s" s="4">
        <v>68</v>
      </c>
      <c r="L241" t="s" s="4">
        <v>315</v>
      </c>
      <c r="M241" t="s" s="4">
        <v>851</v>
      </c>
      <c r="N241" t="s" s="4">
        <v>851</v>
      </c>
      <c r="O241" t="s" s="4">
        <v>851</v>
      </c>
      <c r="P241" t="s" s="4">
        <v>851</v>
      </c>
      <c r="Q241" t="s" s="4">
        <v>851</v>
      </c>
      <c r="R241" t="s" s="4">
        <v>71</v>
      </c>
      <c r="S241" t="s" s="4">
        <v>82</v>
      </c>
      <c r="T241" t="s" s="4">
        <v>479</v>
      </c>
      <c r="U241" t="s" s="4">
        <v>479</v>
      </c>
      <c r="V241" t="s" s="4">
        <v>92</v>
      </c>
    </row>
    <row r="242" ht="45.0" customHeight="true">
      <c r="A242" t="s" s="4">
        <v>852</v>
      </c>
      <c r="B242" t="s" s="4">
        <v>59</v>
      </c>
      <c r="C242" t="s" s="4">
        <v>473</v>
      </c>
      <c r="D242" t="s" s="4">
        <v>474</v>
      </c>
      <c r="E242" t="s" s="4">
        <v>62</v>
      </c>
      <c r="F242" t="s" s="4">
        <v>63</v>
      </c>
      <c r="G242" t="s" s="4">
        <v>311</v>
      </c>
      <c r="H242" t="s" s="4">
        <v>853</v>
      </c>
      <c r="I242" t="s" s="4">
        <v>374</v>
      </c>
      <c r="J242" t="s" s="4">
        <v>505</v>
      </c>
      <c r="K242" t="s" s="4">
        <v>68</v>
      </c>
      <c r="L242" t="s" s="4">
        <v>315</v>
      </c>
      <c r="M242" t="s" s="4">
        <v>854</v>
      </c>
      <c r="N242" t="s" s="4">
        <v>854</v>
      </c>
      <c r="O242" t="s" s="4">
        <v>854</v>
      </c>
      <c r="P242" t="s" s="4">
        <v>854</v>
      </c>
      <c r="Q242" t="s" s="4">
        <v>854</v>
      </c>
      <c r="R242" t="s" s="4">
        <v>71</v>
      </c>
      <c r="S242" t="s" s="4">
        <v>82</v>
      </c>
      <c r="T242" t="s" s="4">
        <v>479</v>
      </c>
      <c r="U242" t="s" s="4">
        <v>479</v>
      </c>
      <c r="V242" t="s" s="4">
        <v>92</v>
      </c>
    </row>
    <row r="243" ht="45.0" customHeight="true">
      <c r="A243" t="s" s="4">
        <v>855</v>
      </c>
      <c r="B243" t="s" s="4">
        <v>59</v>
      </c>
      <c r="C243" t="s" s="4">
        <v>473</v>
      </c>
      <c r="D243" t="s" s="4">
        <v>474</v>
      </c>
      <c r="E243" t="s" s="4">
        <v>62</v>
      </c>
      <c r="F243" t="s" s="4">
        <v>63</v>
      </c>
      <c r="G243" t="s" s="4">
        <v>311</v>
      </c>
      <c r="H243" t="s" s="4">
        <v>856</v>
      </c>
      <c r="I243" t="s" s="4">
        <v>374</v>
      </c>
      <c r="J243" t="s" s="4">
        <v>505</v>
      </c>
      <c r="K243" t="s" s="4">
        <v>68</v>
      </c>
      <c r="L243" t="s" s="4">
        <v>315</v>
      </c>
      <c r="M243" t="s" s="4">
        <v>857</v>
      </c>
      <c r="N243" t="s" s="4">
        <v>857</v>
      </c>
      <c r="O243" t="s" s="4">
        <v>857</v>
      </c>
      <c r="P243" t="s" s="4">
        <v>857</v>
      </c>
      <c r="Q243" t="s" s="4">
        <v>857</v>
      </c>
      <c r="R243" t="s" s="4">
        <v>71</v>
      </c>
      <c r="S243" t="s" s="4">
        <v>82</v>
      </c>
      <c r="T243" t="s" s="4">
        <v>479</v>
      </c>
      <c r="U243" t="s" s="4">
        <v>479</v>
      </c>
      <c r="V243" t="s" s="4">
        <v>92</v>
      </c>
    </row>
    <row r="244" ht="45.0" customHeight="true">
      <c r="A244" t="s" s="4">
        <v>858</v>
      </c>
      <c r="B244" t="s" s="4">
        <v>59</v>
      </c>
      <c r="C244" t="s" s="4">
        <v>473</v>
      </c>
      <c r="D244" t="s" s="4">
        <v>474</v>
      </c>
      <c r="E244" t="s" s="4">
        <v>62</v>
      </c>
      <c r="F244" t="s" s="4">
        <v>63</v>
      </c>
      <c r="G244" t="s" s="4">
        <v>311</v>
      </c>
      <c r="H244" t="s" s="4">
        <v>859</v>
      </c>
      <c r="I244" t="s" s="4">
        <v>374</v>
      </c>
      <c r="J244" t="s" s="4">
        <v>505</v>
      </c>
      <c r="K244" t="s" s="4">
        <v>68</v>
      </c>
      <c r="L244" t="s" s="4">
        <v>315</v>
      </c>
      <c r="M244" t="s" s="4">
        <v>860</v>
      </c>
      <c r="N244" t="s" s="4">
        <v>860</v>
      </c>
      <c r="O244" t="s" s="4">
        <v>860</v>
      </c>
      <c r="P244" t="s" s="4">
        <v>860</v>
      </c>
      <c r="Q244" t="s" s="4">
        <v>860</v>
      </c>
      <c r="R244" t="s" s="4">
        <v>71</v>
      </c>
      <c r="S244" t="s" s="4">
        <v>82</v>
      </c>
      <c r="T244" t="s" s="4">
        <v>479</v>
      </c>
      <c r="U244" t="s" s="4">
        <v>479</v>
      </c>
      <c r="V244" t="s" s="4">
        <v>92</v>
      </c>
    </row>
    <row r="245" ht="45.0" customHeight="true">
      <c r="A245" t="s" s="4">
        <v>861</v>
      </c>
      <c r="B245" t="s" s="4">
        <v>59</v>
      </c>
      <c r="C245" t="s" s="4">
        <v>473</v>
      </c>
      <c r="D245" t="s" s="4">
        <v>474</v>
      </c>
      <c r="E245" t="s" s="4">
        <v>62</v>
      </c>
      <c r="F245" t="s" s="4">
        <v>63</v>
      </c>
      <c r="G245" t="s" s="4">
        <v>116</v>
      </c>
      <c r="H245" t="s" s="4">
        <v>535</v>
      </c>
      <c r="I245" t="s" s="4">
        <v>127</v>
      </c>
      <c r="J245" t="s" s="4">
        <v>841</v>
      </c>
      <c r="K245" t="s" s="4">
        <v>68</v>
      </c>
      <c r="L245" t="s" s="4">
        <v>120</v>
      </c>
      <c r="M245" t="s" s="4">
        <v>862</v>
      </c>
      <c r="N245" t="s" s="4">
        <v>862</v>
      </c>
      <c r="O245" t="s" s="4">
        <v>862</v>
      </c>
      <c r="P245" t="s" s="4">
        <v>862</v>
      </c>
      <c r="Q245" t="s" s="4">
        <v>862</v>
      </c>
      <c r="R245" t="s" s="4">
        <v>71</v>
      </c>
      <c r="S245" t="s" s="4">
        <v>82</v>
      </c>
      <c r="T245" t="s" s="4">
        <v>479</v>
      </c>
      <c r="U245" t="s" s="4">
        <v>479</v>
      </c>
      <c r="V245" t="s" s="4">
        <v>92</v>
      </c>
    </row>
    <row r="246" ht="45.0" customHeight="true">
      <c r="A246" t="s" s="4">
        <v>863</v>
      </c>
      <c r="B246" t="s" s="4">
        <v>59</v>
      </c>
      <c r="C246" t="s" s="4">
        <v>473</v>
      </c>
      <c r="D246" t="s" s="4">
        <v>474</v>
      </c>
      <c r="E246" t="s" s="4">
        <v>62</v>
      </c>
      <c r="F246" t="s" s="4">
        <v>63</v>
      </c>
      <c r="G246" t="s" s="4">
        <v>116</v>
      </c>
      <c r="H246" t="s" s="4">
        <v>832</v>
      </c>
      <c r="I246" t="s" s="4">
        <v>118</v>
      </c>
      <c r="J246" t="s" s="4">
        <v>528</v>
      </c>
      <c r="K246" t="s" s="4">
        <v>68</v>
      </c>
      <c r="L246" t="s" s="4">
        <v>120</v>
      </c>
      <c r="M246" t="s" s="4">
        <v>864</v>
      </c>
      <c r="N246" t="s" s="4">
        <v>864</v>
      </c>
      <c r="O246" t="s" s="4">
        <v>864</v>
      </c>
      <c r="P246" t="s" s="4">
        <v>864</v>
      </c>
      <c r="Q246" t="s" s="4">
        <v>864</v>
      </c>
      <c r="R246" t="s" s="4">
        <v>71</v>
      </c>
      <c r="S246" t="s" s="4">
        <v>82</v>
      </c>
      <c r="T246" t="s" s="4">
        <v>479</v>
      </c>
      <c r="U246" t="s" s="4">
        <v>479</v>
      </c>
      <c r="V246" t="s" s="4">
        <v>92</v>
      </c>
    </row>
    <row r="247" ht="45.0" customHeight="true">
      <c r="A247" t="s" s="4">
        <v>865</v>
      </c>
      <c r="B247" t="s" s="4">
        <v>59</v>
      </c>
      <c r="C247" t="s" s="4">
        <v>473</v>
      </c>
      <c r="D247" t="s" s="4">
        <v>474</v>
      </c>
      <c r="E247" t="s" s="4">
        <v>62</v>
      </c>
      <c r="F247" t="s" s="4">
        <v>63</v>
      </c>
      <c r="G247" t="s" s="4">
        <v>116</v>
      </c>
      <c r="H247" t="s" s="4">
        <v>538</v>
      </c>
      <c r="I247" t="s" s="4">
        <v>118</v>
      </c>
      <c r="J247" t="s" s="4">
        <v>841</v>
      </c>
      <c r="K247" t="s" s="4">
        <v>68</v>
      </c>
      <c r="L247" t="s" s="4">
        <v>120</v>
      </c>
      <c r="M247" t="s" s="4">
        <v>866</v>
      </c>
      <c r="N247" t="s" s="4">
        <v>866</v>
      </c>
      <c r="O247" t="s" s="4">
        <v>866</v>
      </c>
      <c r="P247" t="s" s="4">
        <v>866</v>
      </c>
      <c r="Q247" t="s" s="4">
        <v>866</v>
      </c>
      <c r="R247" t="s" s="4">
        <v>71</v>
      </c>
      <c r="S247" t="s" s="4">
        <v>82</v>
      </c>
      <c r="T247" t="s" s="4">
        <v>479</v>
      </c>
      <c r="U247" t="s" s="4">
        <v>479</v>
      </c>
      <c r="V247" t="s" s="4">
        <v>92</v>
      </c>
    </row>
    <row r="248" ht="45.0" customHeight="true">
      <c r="A248" t="s" s="4">
        <v>867</v>
      </c>
      <c r="B248" t="s" s="4">
        <v>59</v>
      </c>
      <c r="C248" t="s" s="4">
        <v>473</v>
      </c>
      <c r="D248" t="s" s="4">
        <v>474</v>
      </c>
      <c r="E248" t="s" s="4">
        <v>62</v>
      </c>
      <c r="F248" t="s" s="4">
        <v>63</v>
      </c>
      <c r="G248" t="s" s="4">
        <v>116</v>
      </c>
      <c r="H248" t="s" s="4">
        <v>517</v>
      </c>
      <c r="I248" t="s" s="4">
        <v>868</v>
      </c>
      <c r="J248" t="s" s="4">
        <v>841</v>
      </c>
      <c r="K248" t="s" s="4">
        <v>68</v>
      </c>
      <c r="L248" t="s" s="4">
        <v>120</v>
      </c>
      <c r="M248" t="s" s="4">
        <v>869</v>
      </c>
      <c r="N248" t="s" s="4">
        <v>869</v>
      </c>
      <c r="O248" t="s" s="4">
        <v>869</v>
      </c>
      <c r="P248" t="s" s="4">
        <v>869</v>
      </c>
      <c r="Q248" t="s" s="4">
        <v>869</v>
      </c>
      <c r="R248" t="s" s="4">
        <v>71</v>
      </c>
      <c r="S248" t="s" s="4">
        <v>82</v>
      </c>
      <c r="T248" t="s" s="4">
        <v>479</v>
      </c>
      <c r="U248" t="s" s="4">
        <v>479</v>
      </c>
      <c r="V248" t="s" s="4">
        <v>92</v>
      </c>
    </row>
    <row r="249" ht="45.0" customHeight="true">
      <c r="A249" t="s" s="4">
        <v>870</v>
      </c>
      <c r="B249" t="s" s="4">
        <v>59</v>
      </c>
      <c r="C249" t="s" s="4">
        <v>473</v>
      </c>
      <c r="D249" t="s" s="4">
        <v>474</v>
      </c>
      <c r="E249" t="s" s="4">
        <v>62</v>
      </c>
      <c r="F249" t="s" s="4">
        <v>63</v>
      </c>
      <c r="G249" t="s" s="4">
        <v>116</v>
      </c>
      <c r="H249" t="s" s="4">
        <v>489</v>
      </c>
      <c r="I249" t="s" s="4">
        <v>871</v>
      </c>
      <c r="J249" t="s" s="4">
        <v>528</v>
      </c>
      <c r="K249" t="s" s="4">
        <v>68</v>
      </c>
      <c r="L249" t="s" s="4">
        <v>120</v>
      </c>
      <c r="M249" t="s" s="4">
        <v>872</v>
      </c>
      <c r="N249" t="s" s="4">
        <v>872</v>
      </c>
      <c r="O249" t="s" s="4">
        <v>872</v>
      </c>
      <c r="P249" t="s" s="4">
        <v>872</v>
      </c>
      <c r="Q249" t="s" s="4">
        <v>872</v>
      </c>
      <c r="R249" t="s" s="4">
        <v>71</v>
      </c>
      <c r="S249" t="s" s="4">
        <v>82</v>
      </c>
      <c r="T249" t="s" s="4">
        <v>479</v>
      </c>
      <c r="U249" t="s" s="4">
        <v>479</v>
      </c>
      <c r="V249" t="s" s="4">
        <v>92</v>
      </c>
    </row>
    <row r="250" ht="45.0" customHeight="true">
      <c r="A250" t="s" s="4">
        <v>873</v>
      </c>
      <c r="B250" t="s" s="4">
        <v>59</v>
      </c>
      <c r="C250" t="s" s="4">
        <v>473</v>
      </c>
      <c r="D250" t="s" s="4">
        <v>474</v>
      </c>
      <c r="E250" t="s" s="4">
        <v>62</v>
      </c>
      <c r="F250" t="s" s="4">
        <v>63</v>
      </c>
      <c r="G250" t="s" s="4">
        <v>116</v>
      </c>
      <c r="H250" t="s" s="4">
        <v>210</v>
      </c>
      <c r="I250" t="s" s="4">
        <v>871</v>
      </c>
      <c r="J250" t="s" s="4">
        <v>528</v>
      </c>
      <c r="K250" t="s" s="4">
        <v>68</v>
      </c>
      <c r="L250" t="s" s="4">
        <v>120</v>
      </c>
      <c r="M250" t="s" s="4">
        <v>874</v>
      </c>
      <c r="N250" t="s" s="4">
        <v>874</v>
      </c>
      <c r="O250" t="s" s="4">
        <v>874</v>
      </c>
      <c r="P250" t="s" s="4">
        <v>874</v>
      </c>
      <c r="Q250" t="s" s="4">
        <v>874</v>
      </c>
      <c r="R250" t="s" s="4">
        <v>71</v>
      </c>
      <c r="S250" t="s" s="4">
        <v>82</v>
      </c>
      <c r="T250" t="s" s="4">
        <v>479</v>
      </c>
      <c r="U250" t="s" s="4">
        <v>479</v>
      </c>
      <c r="V250" t="s" s="4">
        <v>92</v>
      </c>
    </row>
    <row r="251" ht="45.0" customHeight="true">
      <c r="A251" t="s" s="4">
        <v>875</v>
      </c>
      <c r="B251" t="s" s="4">
        <v>59</v>
      </c>
      <c r="C251" t="s" s="4">
        <v>473</v>
      </c>
      <c r="D251" t="s" s="4">
        <v>474</v>
      </c>
      <c r="E251" t="s" s="4">
        <v>62</v>
      </c>
      <c r="F251" t="s" s="4">
        <v>63</v>
      </c>
      <c r="G251" t="s" s="4">
        <v>203</v>
      </c>
      <c r="H251" t="s" s="4">
        <v>517</v>
      </c>
      <c r="I251" t="s" s="4">
        <v>876</v>
      </c>
      <c r="J251" t="s" s="4">
        <v>760</v>
      </c>
      <c r="K251" t="s" s="4">
        <v>68</v>
      </c>
      <c r="L251" t="s" s="4">
        <v>207</v>
      </c>
      <c r="M251" t="s" s="4">
        <v>877</v>
      </c>
      <c r="N251" t="s" s="4">
        <v>877</v>
      </c>
      <c r="O251" t="s" s="4">
        <v>877</v>
      </c>
      <c r="P251" t="s" s="4">
        <v>877</v>
      </c>
      <c r="Q251" t="s" s="4">
        <v>877</v>
      </c>
      <c r="R251" t="s" s="4">
        <v>71</v>
      </c>
      <c r="S251" t="s" s="4">
        <v>82</v>
      </c>
      <c r="T251" t="s" s="4">
        <v>479</v>
      </c>
      <c r="U251" t="s" s="4">
        <v>479</v>
      </c>
      <c r="V251" t="s" s="4">
        <v>92</v>
      </c>
    </row>
    <row r="252" ht="45.0" customHeight="true">
      <c r="A252" t="s" s="4">
        <v>878</v>
      </c>
      <c r="B252" t="s" s="4">
        <v>59</v>
      </c>
      <c r="C252" t="s" s="4">
        <v>473</v>
      </c>
      <c r="D252" t="s" s="4">
        <v>474</v>
      </c>
      <c r="E252" t="s" s="4">
        <v>62</v>
      </c>
      <c r="F252" t="s" s="4">
        <v>63</v>
      </c>
      <c r="G252" t="s" s="4">
        <v>225</v>
      </c>
      <c r="H252" t="s" s="4">
        <v>879</v>
      </c>
      <c r="I252" t="s" s="4">
        <v>227</v>
      </c>
      <c r="J252" t="s" s="4">
        <v>482</v>
      </c>
      <c r="K252" t="s" s="4">
        <v>68</v>
      </c>
      <c r="L252" t="s" s="4">
        <v>230</v>
      </c>
      <c r="M252" t="s" s="4">
        <v>880</v>
      </c>
      <c r="N252" t="s" s="4">
        <v>880</v>
      </c>
      <c r="O252" t="s" s="4">
        <v>880</v>
      </c>
      <c r="P252" t="s" s="4">
        <v>880</v>
      </c>
      <c r="Q252" t="s" s="4">
        <v>880</v>
      </c>
      <c r="R252" t="s" s="4">
        <v>71</v>
      </c>
      <c r="S252" t="s" s="4">
        <v>82</v>
      </c>
      <c r="T252" t="s" s="4">
        <v>479</v>
      </c>
      <c r="U252" t="s" s="4">
        <v>479</v>
      </c>
      <c r="V252" t="s" s="4">
        <v>484</v>
      </c>
    </row>
    <row r="253" ht="45.0" customHeight="true">
      <c r="A253" t="s" s="4">
        <v>881</v>
      </c>
      <c r="B253" t="s" s="4">
        <v>59</v>
      </c>
      <c r="C253" t="s" s="4">
        <v>473</v>
      </c>
      <c r="D253" t="s" s="4">
        <v>474</v>
      </c>
      <c r="E253" t="s" s="4">
        <v>62</v>
      </c>
      <c r="F253" t="s" s="4">
        <v>63</v>
      </c>
      <c r="G253" t="s" s="4">
        <v>64</v>
      </c>
      <c r="H253" t="s" s="4">
        <v>882</v>
      </c>
      <c r="I253" t="s" s="4">
        <v>883</v>
      </c>
      <c r="J253" t="s" s="4">
        <v>564</v>
      </c>
      <c r="K253" t="s" s="4">
        <v>68</v>
      </c>
      <c r="L253" t="s" s="4">
        <v>69</v>
      </c>
      <c r="M253" t="s" s="4">
        <v>884</v>
      </c>
      <c r="N253" t="s" s="4">
        <v>884</v>
      </c>
      <c r="O253" t="s" s="4">
        <v>884</v>
      </c>
      <c r="P253" t="s" s="4">
        <v>884</v>
      </c>
      <c r="Q253" t="s" s="4">
        <v>884</v>
      </c>
      <c r="R253" t="s" s="4">
        <v>71</v>
      </c>
      <c r="S253" t="s" s="4">
        <v>82</v>
      </c>
      <c r="T253" t="s" s="4">
        <v>479</v>
      </c>
      <c r="U253" t="s" s="4">
        <v>479</v>
      </c>
      <c r="V253" t="s" s="4">
        <v>92</v>
      </c>
    </row>
    <row r="254" ht="45.0" customHeight="true">
      <c r="A254" t="s" s="4">
        <v>885</v>
      </c>
      <c r="B254" t="s" s="4">
        <v>59</v>
      </c>
      <c r="C254" t="s" s="4">
        <v>473</v>
      </c>
      <c r="D254" t="s" s="4">
        <v>474</v>
      </c>
      <c r="E254" t="s" s="4">
        <v>62</v>
      </c>
      <c r="F254" t="s" s="4">
        <v>63</v>
      </c>
      <c r="G254" t="s" s="4">
        <v>64</v>
      </c>
      <c r="H254" t="s" s="4">
        <v>886</v>
      </c>
      <c r="I254" t="s" s="4">
        <v>887</v>
      </c>
      <c r="J254" t="s" s="4">
        <v>564</v>
      </c>
      <c r="K254" t="s" s="4">
        <v>68</v>
      </c>
      <c r="L254" t="s" s="4">
        <v>69</v>
      </c>
      <c r="M254" t="s" s="4">
        <v>888</v>
      </c>
      <c r="N254" t="s" s="4">
        <v>888</v>
      </c>
      <c r="O254" t="s" s="4">
        <v>888</v>
      </c>
      <c r="P254" t="s" s="4">
        <v>888</v>
      </c>
      <c r="Q254" t="s" s="4">
        <v>888</v>
      </c>
      <c r="R254" t="s" s="4">
        <v>71</v>
      </c>
      <c r="S254" t="s" s="4">
        <v>82</v>
      </c>
      <c r="T254" t="s" s="4">
        <v>479</v>
      </c>
      <c r="U254" t="s" s="4">
        <v>479</v>
      </c>
      <c r="V254" t="s" s="4">
        <v>92</v>
      </c>
    </row>
    <row r="255" ht="45.0" customHeight="true">
      <c r="A255" t="s" s="4">
        <v>889</v>
      </c>
      <c r="B255" t="s" s="4">
        <v>59</v>
      </c>
      <c r="C255" t="s" s="4">
        <v>473</v>
      </c>
      <c r="D255" t="s" s="4">
        <v>474</v>
      </c>
      <c r="E255" t="s" s="4">
        <v>62</v>
      </c>
      <c r="F255" t="s" s="4">
        <v>63</v>
      </c>
      <c r="G255" t="s" s="4">
        <v>64</v>
      </c>
      <c r="H255" t="s" s="4">
        <v>890</v>
      </c>
      <c r="I255" t="s" s="4">
        <v>581</v>
      </c>
      <c r="J255" t="s" s="4">
        <v>891</v>
      </c>
      <c r="K255" t="s" s="4">
        <v>68</v>
      </c>
      <c r="L255" t="s" s="4">
        <v>69</v>
      </c>
      <c r="M255" t="s" s="4">
        <v>892</v>
      </c>
      <c r="N255" t="s" s="4">
        <v>892</v>
      </c>
      <c r="O255" t="s" s="4">
        <v>892</v>
      </c>
      <c r="P255" t="s" s="4">
        <v>892</v>
      </c>
      <c r="Q255" t="s" s="4">
        <v>892</v>
      </c>
      <c r="R255" t="s" s="4">
        <v>71</v>
      </c>
      <c r="S255" t="s" s="4">
        <v>82</v>
      </c>
      <c r="T255" t="s" s="4">
        <v>479</v>
      </c>
      <c r="U255" t="s" s="4">
        <v>479</v>
      </c>
      <c r="V255" t="s" s="4">
        <v>92</v>
      </c>
    </row>
    <row r="256" ht="45.0" customHeight="true">
      <c r="A256" t="s" s="4">
        <v>893</v>
      </c>
      <c r="B256" t="s" s="4">
        <v>59</v>
      </c>
      <c r="C256" t="s" s="4">
        <v>473</v>
      </c>
      <c r="D256" t="s" s="4">
        <v>474</v>
      </c>
      <c r="E256" t="s" s="4">
        <v>62</v>
      </c>
      <c r="F256" t="s" s="4">
        <v>63</v>
      </c>
      <c r="G256" t="s" s="4">
        <v>64</v>
      </c>
      <c r="H256" t="s" s="4">
        <v>894</v>
      </c>
      <c r="I256" t="s" s="4">
        <v>895</v>
      </c>
      <c r="J256" t="s" s="4">
        <v>760</v>
      </c>
      <c r="K256" t="s" s="4">
        <v>68</v>
      </c>
      <c r="L256" t="s" s="4">
        <v>69</v>
      </c>
      <c r="M256" t="s" s="4">
        <v>896</v>
      </c>
      <c r="N256" t="s" s="4">
        <v>896</v>
      </c>
      <c r="O256" t="s" s="4">
        <v>896</v>
      </c>
      <c r="P256" t="s" s="4">
        <v>896</v>
      </c>
      <c r="Q256" t="s" s="4">
        <v>896</v>
      </c>
      <c r="R256" t="s" s="4">
        <v>71</v>
      </c>
      <c r="S256" t="s" s="4">
        <v>82</v>
      </c>
      <c r="T256" t="s" s="4">
        <v>479</v>
      </c>
      <c r="U256" t="s" s="4">
        <v>479</v>
      </c>
      <c r="V256" t="s" s="4">
        <v>92</v>
      </c>
    </row>
    <row r="257" ht="45.0" customHeight="true">
      <c r="A257" t="s" s="4">
        <v>897</v>
      </c>
      <c r="B257" t="s" s="4">
        <v>59</v>
      </c>
      <c r="C257" t="s" s="4">
        <v>473</v>
      </c>
      <c r="D257" t="s" s="4">
        <v>474</v>
      </c>
      <c r="E257" t="s" s="4">
        <v>62</v>
      </c>
      <c r="F257" t="s" s="4">
        <v>63</v>
      </c>
      <c r="G257" t="s" s="4">
        <v>64</v>
      </c>
      <c r="H257" t="s" s="4">
        <v>898</v>
      </c>
      <c r="I257" t="s" s="4">
        <v>581</v>
      </c>
      <c r="J257" t="s" s="4">
        <v>899</v>
      </c>
      <c r="K257" t="s" s="4">
        <v>68</v>
      </c>
      <c r="L257" t="s" s="4">
        <v>69</v>
      </c>
      <c r="M257" t="s" s="4">
        <v>900</v>
      </c>
      <c r="N257" t="s" s="4">
        <v>900</v>
      </c>
      <c r="O257" t="s" s="4">
        <v>900</v>
      </c>
      <c r="P257" t="s" s="4">
        <v>900</v>
      </c>
      <c r="Q257" t="s" s="4">
        <v>900</v>
      </c>
      <c r="R257" t="s" s="4">
        <v>71</v>
      </c>
      <c r="S257" t="s" s="4">
        <v>82</v>
      </c>
      <c r="T257" t="s" s="4">
        <v>479</v>
      </c>
      <c r="U257" t="s" s="4">
        <v>479</v>
      </c>
      <c r="V257" t="s" s="4">
        <v>92</v>
      </c>
    </row>
    <row r="258" ht="45.0" customHeight="true">
      <c r="A258" t="s" s="4">
        <v>901</v>
      </c>
      <c r="B258" t="s" s="4">
        <v>59</v>
      </c>
      <c r="C258" t="s" s="4">
        <v>473</v>
      </c>
      <c r="D258" t="s" s="4">
        <v>474</v>
      </c>
      <c r="E258" t="s" s="4">
        <v>62</v>
      </c>
      <c r="F258" t="s" s="4">
        <v>63</v>
      </c>
      <c r="G258" t="s" s="4">
        <v>64</v>
      </c>
      <c r="H258" t="s" s="4">
        <v>902</v>
      </c>
      <c r="I258" t="s" s="4">
        <v>903</v>
      </c>
      <c r="J258" t="s" s="4">
        <v>904</v>
      </c>
      <c r="K258" t="s" s="4">
        <v>68</v>
      </c>
      <c r="L258" t="s" s="4">
        <v>69</v>
      </c>
      <c r="M258" t="s" s="4">
        <v>905</v>
      </c>
      <c r="N258" t="s" s="4">
        <v>905</v>
      </c>
      <c r="O258" t="s" s="4">
        <v>905</v>
      </c>
      <c r="P258" t="s" s="4">
        <v>905</v>
      </c>
      <c r="Q258" t="s" s="4">
        <v>905</v>
      </c>
      <c r="R258" t="s" s="4">
        <v>71</v>
      </c>
      <c r="S258" t="s" s="4">
        <v>82</v>
      </c>
      <c r="T258" t="s" s="4">
        <v>479</v>
      </c>
      <c r="U258" t="s" s="4">
        <v>479</v>
      </c>
      <c r="V258" t="s" s="4">
        <v>92</v>
      </c>
    </row>
    <row r="259" ht="45.0" customHeight="true">
      <c r="A259" t="s" s="4">
        <v>906</v>
      </c>
      <c r="B259" t="s" s="4">
        <v>59</v>
      </c>
      <c r="C259" t="s" s="4">
        <v>473</v>
      </c>
      <c r="D259" t="s" s="4">
        <v>474</v>
      </c>
      <c r="E259" t="s" s="4">
        <v>62</v>
      </c>
      <c r="F259" t="s" s="4">
        <v>63</v>
      </c>
      <c r="G259" t="s" s="4">
        <v>64</v>
      </c>
      <c r="H259" t="s" s="4">
        <v>907</v>
      </c>
      <c r="I259" t="s" s="4">
        <v>895</v>
      </c>
      <c r="J259" t="s" s="4">
        <v>891</v>
      </c>
      <c r="K259" t="s" s="4">
        <v>68</v>
      </c>
      <c r="L259" t="s" s="4">
        <v>69</v>
      </c>
      <c r="M259" t="s" s="4">
        <v>908</v>
      </c>
      <c r="N259" t="s" s="4">
        <v>908</v>
      </c>
      <c r="O259" t="s" s="4">
        <v>908</v>
      </c>
      <c r="P259" t="s" s="4">
        <v>908</v>
      </c>
      <c r="Q259" t="s" s="4">
        <v>908</v>
      </c>
      <c r="R259" t="s" s="4">
        <v>71</v>
      </c>
      <c r="S259" t="s" s="4">
        <v>82</v>
      </c>
      <c r="T259" t="s" s="4">
        <v>479</v>
      </c>
      <c r="U259" t="s" s="4">
        <v>479</v>
      </c>
      <c r="V259" t="s" s="4">
        <v>92</v>
      </c>
    </row>
    <row r="260" ht="45.0" customHeight="true">
      <c r="A260" t="s" s="4">
        <v>909</v>
      </c>
      <c r="B260" t="s" s="4">
        <v>59</v>
      </c>
      <c r="C260" t="s" s="4">
        <v>473</v>
      </c>
      <c r="D260" t="s" s="4">
        <v>474</v>
      </c>
      <c r="E260" t="s" s="4">
        <v>62</v>
      </c>
      <c r="F260" t="s" s="4">
        <v>63</v>
      </c>
      <c r="G260" t="s" s="4">
        <v>64</v>
      </c>
      <c r="H260" t="s" s="4">
        <v>910</v>
      </c>
      <c r="I260" t="s" s="4">
        <v>911</v>
      </c>
      <c r="J260" t="s" s="4">
        <v>505</v>
      </c>
      <c r="K260" t="s" s="4">
        <v>68</v>
      </c>
      <c r="L260" t="s" s="4">
        <v>69</v>
      </c>
      <c r="M260" t="s" s="4">
        <v>912</v>
      </c>
      <c r="N260" t="s" s="4">
        <v>912</v>
      </c>
      <c r="O260" t="s" s="4">
        <v>912</v>
      </c>
      <c r="P260" t="s" s="4">
        <v>912</v>
      </c>
      <c r="Q260" t="s" s="4">
        <v>912</v>
      </c>
      <c r="R260" t="s" s="4">
        <v>71</v>
      </c>
      <c r="S260" t="s" s="4">
        <v>82</v>
      </c>
      <c r="T260" t="s" s="4">
        <v>479</v>
      </c>
      <c r="U260" t="s" s="4">
        <v>479</v>
      </c>
      <c r="V260" t="s" s="4">
        <v>92</v>
      </c>
    </row>
    <row r="261" ht="45.0" customHeight="true">
      <c r="A261" t="s" s="4">
        <v>913</v>
      </c>
      <c r="B261" t="s" s="4">
        <v>59</v>
      </c>
      <c r="C261" t="s" s="4">
        <v>914</v>
      </c>
      <c r="D261" t="s" s="4">
        <v>915</v>
      </c>
      <c r="E261" t="s" s="4">
        <v>62</v>
      </c>
      <c r="F261" t="s" s="4">
        <v>63</v>
      </c>
      <c r="G261" t="s" s="4">
        <v>241</v>
      </c>
      <c r="H261" t="s" s="4">
        <v>916</v>
      </c>
      <c r="I261" t="s" s="4">
        <v>917</v>
      </c>
      <c r="J261" t="s" s="4">
        <v>918</v>
      </c>
      <c r="K261" t="s" s="4">
        <v>80</v>
      </c>
      <c r="L261" t="s" s="4">
        <v>245</v>
      </c>
      <c r="M261" t="s" s="4">
        <v>919</v>
      </c>
      <c r="N261" t="s" s="4">
        <v>919</v>
      </c>
      <c r="O261" t="s" s="4">
        <v>919</v>
      </c>
      <c r="P261" t="s" s="4">
        <v>919</v>
      </c>
      <c r="Q261" t="s" s="4">
        <v>919</v>
      </c>
      <c r="R261" t="s" s="4">
        <v>71</v>
      </c>
      <c r="S261" t="s" s="4">
        <v>82</v>
      </c>
      <c r="T261" t="s" s="4">
        <v>920</v>
      </c>
      <c r="U261" t="s" s="4">
        <v>920</v>
      </c>
      <c r="V261" t="s" s="4">
        <v>92</v>
      </c>
    </row>
    <row r="262" ht="45.0" customHeight="true">
      <c r="A262" t="s" s="4">
        <v>921</v>
      </c>
      <c r="B262" t="s" s="4">
        <v>59</v>
      </c>
      <c r="C262" t="s" s="4">
        <v>914</v>
      </c>
      <c r="D262" t="s" s="4">
        <v>915</v>
      </c>
      <c r="E262" t="s" s="4">
        <v>62</v>
      </c>
      <c r="F262" t="s" s="4">
        <v>63</v>
      </c>
      <c r="G262" t="s" s="4">
        <v>241</v>
      </c>
      <c r="H262" t="s" s="4">
        <v>526</v>
      </c>
      <c r="I262" t="s" s="4">
        <v>205</v>
      </c>
      <c r="J262" t="s" s="4">
        <v>918</v>
      </c>
      <c r="K262" t="s" s="4">
        <v>80</v>
      </c>
      <c r="L262" t="s" s="4">
        <v>245</v>
      </c>
      <c r="M262" t="s" s="4">
        <v>922</v>
      </c>
      <c r="N262" t="s" s="4">
        <v>922</v>
      </c>
      <c r="O262" t="s" s="4">
        <v>922</v>
      </c>
      <c r="P262" t="s" s="4">
        <v>922</v>
      </c>
      <c r="Q262" t="s" s="4">
        <v>922</v>
      </c>
      <c r="R262" t="s" s="4">
        <v>71</v>
      </c>
      <c r="S262" t="s" s="4">
        <v>82</v>
      </c>
      <c r="T262" t="s" s="4">
        <v>920</v>
      </c>
      <c r="U262" t="s" s="4">
        <v>920</v>
      </c>
      <c r="V262" t="s" s="4">
        <v>92</v>
      </c>
    </row>
    <row r="263" ht="45.0" customHeight="true">
      <c r="A263" t="s" s="4">
        <v>923</v>
      </c>
      <c r="B263" t="s" s="4">
        <v>59</v>
      </c>
      <c r="C263" t="s" s="4">
        <v>914</v>
      </c>
      <c r="D263" t="s" s="4">
        <v>915</v>
      </c>
      <c r="E263" t="s" s="4">
        <v>62</v>
      </c>
      <c r="F263" t="s" s="4">
        <v>63</v>
      </c>
      <c r="G263" t="s" s="4">
        <v>86</v>
      </c>
      <c r="H263" t="s" s="4">
        <v>924</v>
      </c>
      <c r="I263" t="s" s="4">
        <v>88</v>
      </c>
      <c r="J263" t="s" s="4">
        <v>925</v>
      </c>
      <c r="K263" t="s" s="4">
        <v>68</v>
      </c>
      <c r="L263" t="s" s="4">
        <v>90</v>
      </c>
      <c r="M263" t="s" s="4">
        <v>926</v>
      </c>
      <c r="N263" t="s" s="4">
        <v>926</v>
      </c>
      <c r="O263" t="s" s="4">
        <v>926</v>
      </c>
      <c r="P263" t="s" s="4">
        <v>926</v>
      </c>
      <c r="Q263" t="s" s="4">
        <v>926</v>
      </c>
      <c r="R263" t="s" s="4">
        <v>71</v>
      </c>
      <c r="S263" t="s" s="4">
        <v>82</v>
      </c>
      <c r="T263" t="s" s="4">
        <v>920</v>
      </c>
      <c r="U263" t="s" s="4">
        <v>920</v>
      </c>
      <c r="V263" t="s" s="4">
        <v>92</v>
      </c>
    </row>
    <row r="264" ht="45.0" customHeight="true">
      <c r="A264" t="s" s="4">
        <v>927</v>
      </c>
      <c r="B264" t="s" s="4">
        <v>59</v>
      </c>
      <c r="C264" t="s" s="4">
        <v>914</v>
      </c>
      <c r="D264" t="s" s="4">
        <v>915</v>
      </c>
      <c r="E264" t="s" s="4">
        <v>62</v>
      </c>
      <c r="F264" t="s" s="4">
        <v>63</v>
      </c>
      <c r="G264" t="s" s="4">
        <v>86</v>
      </c>
      <c r="H264" t="s" s="4">
        <v>526</v>
      </c>
      <c r="I264" t="s" s="4">
        <v>928</v>
      </c>
      <c r="J264" t="s" s="4">
        <v>479</v>
      </c>
      <c r="K264" t="s" s="4">
        <v>68</v>
      </c>
      <c r="L264" t="s" s="4">
        <v>90</v>
      </c>
      <c r="M264" t="s" s="4">
        <v>929</v>
      </c>
      <c r="N264" t="s" s="4">
        <v>929</v>
      </c>
      <c r="O264" t="s" s="4">
        <v>929</v>
      </c>
      <c r="P264" t="s" s="4">
        <v>929</v>
      </c>
      <c r="Q264" t="s" s="4">
        <v>929</v>
      </c>
      <c r="R264" t="s" s="4">
        <v>71</v>
      </c>
      <c r="S264" t="s" s="4">
        <v>82</v>
      </c>
      <c r="T264" t="s" s="4">
        <v>920</v>
      </c>
      <c r="U264" t="s" s="4">
        <v>920</v>
      </c>
      <c r="V264" t="s" s="4">
        <v>92</v>
      </c>
    </row>
    <row r="265" ht="45.0" customHeight="true">
      <c r="A265" t="s" s="4">
        <v>930</v>
      </c>
      <c r="B265" t="s" s="4">
        <v>59</v>
      </c>
      <c r="C265" t="s" s="4">
        <v>914</v>
      </c>
      <c r="D265" t="s" s="4">
        <v>915</v>
      </c>
      <c r="E265" t="s" s="4">
        <v>62</v>
      </c>
      <c r="F265" t="s" s="4">
        <v>63</v>
      </c>
      <c r="G265" t="s" s="4">
        <v>86</v>
      </c>
      <c r="H265" t="s" s="4">
        <v>210</v>
      </c>
      <c r="I265" t="s" s="4">
        <v>753</v>
      </c>
      <c r="J265" t="s" s="4">
        <v>479</v>
      </c>
      <c r="K265" t="s" s="4">
        <v>68</v>
      </c>
      <c r="L265" t="s" s="4">
        <v>90</v>
      </c>
      <c r="M265" t="s" s="4">
        <v>931</v>
      </c>
      <c r="N265" t="s" s="4">
        <v>931</v>
      </c>
      <c r="O265" t="s" s="4">
        <v>931</v>
      </c>
      <c r="P265" t="s" s="4">
        <v>931</v>
      </c>
      <c r="Q265" t="s" s="4">
        <v>931</v>
      </c>
      <c r="R265" t="s" s="4">
        <v>71</v>
      </c>
      <c r="S265" t="s" s="4">
        <v>82</v>
      </c>
      <c r="T265" t="s" s="4">
        <v>920</v>
      </c>
      <c r="U265" t="s" s="4">
        <v>920</v>
      </c>
      <c r="V265" t="s" s="4">
        <v>92</v>
      </c>
    </row>
    <row r="266" ht="45.0" customHeight="true">
      <c r="A266" t="s" s="4">
        <v>932</v>
      </c>
      <c r="B266" t="s" s="4">
        <v>59</v>
      </c>
      <c r="C266" t="s" s="4">
        <v>914</v>
      </c>
      <c r="D266" t="s" s="4">
        <v>915</v>
      </c>
      <c r="E266" t="s" s="4">
        <v>62</v>
      </c>
      <c r="F266" t="s" s="4">
        <v>63</v>
      </c>
      <c r="G266" t="s" s="4">
        <v>86</v>
      </c>
      <c r="H266" t="s" s="4">
        <v>489</v>
      </c>
      <c r="I266" t="s" s="4">
        <v>933</v>
      </c>
      <c r="J266" t="s" s="4">
        <v>479</v>
      </c>
      <c r="K266" t="s" s="4">
        <v>68</v>
      </c>
      <c r="L266" t="s" s="4">
        <v>90</v>
      </c>
      <c r="M266" t="s" s="4">
        <v>934</v>
      </c>
      <c r="N266" t="s" s="4">
        <v>934</v>
      </c>
      <c r="O266" t="s" s="4">
        <v>934</v>
      </c>
      <c r="P266" t="s" s="4">
        <v>934</v>
      </c>
      <c r="Q266" t="s" s="4">
        <v>934</v>
      </c>
      <c r="R266" t="s" s="4">
        <v>71</v>
      </c>
      <c r="S266" t="s" s="4">
        <v>82</v>
      </c>
      <c r="T266" t="s" s="4">
        <v>920</v>
      </c>
      <c r="U266" t="s" s="4">
        <v>920</v>
      </c>
      <c r="V266" t="s" s="4">
        <v>92</v>
      </c>
    </row>
    <row r="267" ht="45.0" customHeight="true">
      <c r="A267" t="s" s="4">
        <v>935</v>
      </c>
      <c r="B267" t="s" s="4">
        <v>59</v>
      </c>
      <c r="C267" t="s" s="4">
        <v>914</v>
      </c>
      <c r="D267" t="s" s="4">
        <v>915</v>
      </c>
      <c r="E267" t="s" s="4">
        <v>62</v>
      </c>
      <c r="F267" t="s" s="4">
        <v>63</v>
      </c>
      <c r="G267" t="s" s="4">
        <v>86</v>
      </c>
      <c r="H267" t="s" s="4">
        <v>517</v>
      </c>
      <c r="I267" t="s" s="4">
        <v>928</v>
      </c>
      <c r="J267" t="s" s="4">
        <v>479</v>
      </c>
      <c r="K267" t="s" s="4">
        <v>68</v>
      </c>
      <c r="L267" t="s" s="4">
        <v>90</v>
      </c>
      <c r="M267" t="s" s="4">
        <v>936</v>
      </c>
      <c r="N267" t="s" s="4">
        <v>936</v>
      </c>
      <c r="O267" t="s" s="4">
        <v>936</v>
      </c>
      <c r="P267" t="s" s="4">
        <v>936</v>
      </c>
      <c r="Q267" t="s" s="4">
        <v>936</v>
      </c>
      <c r="R267" t="s" s="4">
        <v>71</v>
      </c>
      <c r="S267" t="s" s="4">
        <v>82</v>
      </c>
      <c r="T267" t="s" s="4">
        <v>920</v>
      </c>
      <c r="U267" t="s" s="4">
        <v>920</v>
      </c>
      <c r="V267" t="s" s="4">
        <v>92</v>
      </c>
    </row>
    <row r="268" ht="45.0" customHeight="true">
      <c r="A268" t="s" s="4">
        <v>937</v>
      </c>
      <c r="B268" t="s" s="4">
        <v>59</v>
      </c>
      <c r="C268" t="s" s="4">
        <v>914</v>
      </c>
      <c r="D268" t="s" s="4">
        <v>915</v>
      </c>
      <c r="E268" t="s" s="4">
        <v>62</v>
      </c>
      <c r="F268" t="s" s="4">
        <v>63</v>
      </c>
      <c r="G268" t="s" s="4">
        <v>64</v>
      </c>
      <c r="H268" t="s" s="4">
        <v>938</v>
      </c>
      <c r="I268" t="s" s="4">
        <v>238</v>
      </c>
      <c r="J268" t="s" s="4">
        <v>939</v>
      </c>
      <c r="K268" t="s" s="4">
        <v>68</v>
      </c>
      <c r="L268" t="s" s="4">
        <v>69</v>
      </c>
      <c r="M268" t="s" s="4">
        <v>940</v>
      </c>
      <c r="N268" t="s" s="4">
        <v>940</v>
      </c>
      <c r="O268" t="s" s="4">
        <v>940</v>
      </c>
      <c r="P268" t="s" s="4">
        <v>940</v>
      </c>
      <c r="Q268" t="s" s="4">
        <v>940</v>
      </c>
      <c r="R268" t="s" s="4">
        <v>71</v>
      </c>
      <c r="S268" t="s" s="4">
        <v>82</v>
      </c>
      <c r="T268" t="s" s="4">
        <v>920</v>
      </c>
      <c r="U268" t="s" s="4">
        <v>920</v>
      </c>
      <c r="V268" t="s" s="4">
        <v>92</v>
      </c>
    </row>
    <row r="269" ht="45.0" customHeight="true">
      <c r="A269" t="s" s="4">
        <v>941</v>
      </c>
      <c r="B269" t="s" s="4">
        <v>59</v>
      </c>
      <c r="C269" t="s" s="4">
        <v>914</v>
      </c>
      <c r="D269" t="s" s="4">
        <v>915</v>
      </c>
      <c r="E269" t="s" s="4">
        <v>62</v>
      </c>
      <c r="F269" t="s" s="4">
        <v>63</v>
      </c>
      <c r="G269" t="s" s="4">
        <v>64</v>
      </c>
      <c r="H269" t="s" s="4">
        <v>942</v>
      </c>
      <c r="I269" t="s" s="4">
        <v>581</v>
      </c>
      <c r="J269" t="s" s="4">
        <v>943</v>
      </c>
      <c r="K269" t="s" s="4">
        <v>68</v>
      </c>
      <c r="L269" t="s" s="4">
        <v>69</v>
      </c>
      <c r="M269" t="s" s="4">
        <v>944</v>
      </c>
      <c r="N269" t="s" s="4">
        <v>944</v>
      </c>
      <c r="O269" t="s" s="4">
        <v>944</v>
      </c>
      <c r="P269" t="s" s="4">
        <v>944</v>
      </c>
      <c r="Q269" t="s" s="4">
        <v>944</v>
      </c>
      <c r="R269" t="s" s="4">
        <v>71</v>
      </c>
      <c r="S269" t="s" s="4">
        <v>82</v>
      </c>
      <c r="T269" t="s" s="4">
        <v>920</v>
      </c>
      <c r="U269" t="s" s="4">
        <v>920</v>
      </c>
      <c r="V269" t="s" s="4">
        <v>92</v>
      </c>
    </row>
    <row r="270" ht="45.0" customHeight="true">
      <c r="A270" t="s" s="4">
        <v>945</v>
      </c>
      <c r="B270" t="s" s="4">
        <v>59</v>
      </c>
      <c r="C270" t="s" s="4">
        <v>914</v>
      </c>
      <c r="D270" t="s" s="4">
        <v>915</v>
      </c>
      <c r="E270" t="s" s="4">
        <v>62</v>
      </c>
      <c r="F270" t="s" s="4">
        <v>63</v>
      </c>
      <c r="G270" t="s" s="4">
        <v>64</v>
      </c>
      <c r="H270" t="s" s="4">
        <v>946</v>
      </c>
      <c r="I270" t="s" s="4">
        <v>947</v>
      </c>
      <c r="J270" t="s" s="4">
        <v>948</v>
      </c>
      <c r="K270" t="s" s="4">
        <v>68</v>
      </c>
      <c r="L270" t="s" s="4">
        <v>69</v>
      </c>
      <c r="M270" t="s" s="4">
        <v>949</v>
      </c>
      <c r="N270" t="s" s="4">
        <v>949</v>
      </c>
      <c r="O270" t="s" s="4">
        <v>949</v>
      </c>
      <c r="P270" t="s" s="4">
        <v>949</v>
      </c>
      <c r="Q270" t="s" s="4">
        <v>949</v>
      </c>
      <c r="R270" t="s" s="4">
        <v>71</v>
      </c>
      <c r="S270" t="s" s="4">
        <v>82</v>
      </c>
      <c r="T270" t="s" s="4">
        <v>920</v>
      </c>
      <c r="U270" t="s" s="4">
        <v>920</v>
      </c>
      <c r="V270" t="s" s="4">
        <v>92</v>
      </c>
    </row>
    <row r="271" ht="45.0" customHeight="true">
      <c r="A271" t="s" s="4">
        <v>950</v>
      </c>
      <c r="B271" t="s" s="4">
        <v>59</v>
      </c>
      <c r="C271" t="s" s="4">
        <v>914</v>
      </c>
      <c r="D271" t="s" s="4">
        <v>915</v>
      </c>
      <c r="E271" t="s" s="4">
        <v>62</v>
      </c>
      <c r="F271" t="s" s="4">
        <v>63</v>
      </c>
      <c r="G271" t="s" s="4">
        <v>64</v>
      </c>
      <c r="H271" t="s" s="4">
        <v>951</v>
      </c>
      <c r="I271" t="s" s="4">
        <v>581</v>
      </c>
      <c r="J271" t="s" s="4">
        <v>899</v>
      </c>
      <c r="K271" t="s" s="4">
        <v>68</v>
      </c>
      <c r="L271" t="s" s="4">
        <v>69</v>
      </c>
      <c r="M271" t="s" s="4">
        <v>952</v>
      </c>
      <c r="N271" t="s" s="4">
        <v>952</v>
      </c>
      <c r="O271" t="s" s="4">
        <v>952</v>
      </c>
      <c r="P271" t="s" s="4">
        <v>952</v>
      </c>
      <c r="Q271" t="s" s="4">
        <v>952</v>
      </c>
      <c r="R271" t="s" s="4">
        <v>71</v>
      </c>
      <c r="S271" t="s" s="4">
        <v>82</v>
      </c>
      <c r="T271" t="s" s="4">
        <v>920</v>
      </c>
      <c r="U271" t="s" s="4">
        <v>920</v>
      </c>
      <c r="V271" t="s" s="4">
        <v>92</v>
      </c>
    </row>
    <row r="272" ht="45.0" customHeight="true">
      <c r="A272" t="s" s="4">
        <v>953</v>
      </c>
      <c r="B272" t="s" s="4">
        <v>59</v>
      </c>
      <c r="C272" t="s" s="4">
        <v>914</v>
      </c>
      <c r="D272" t="s" s="4">
        <v>915</v>
      </c>
      <c r="E272" t="s" s="4">
        <v>62</v>
      </c>
      <c r="F272" t="s" s="4">
        <v>63</v>
      </c>
      <c r="G272" t="s" s="4">
        <v>64</v>
      </c>
      <c r="H272" t="s" s="4">
        <v>954</v>
      </c>
      <c r="I272" t="s" s="4">
        <v>903</v>
      </c>
      <c r="J272" t="s" s="4">
        <v>904</v>
      </c>
      <c r="K272" t="s" s="4">
        <v>68</v>
      </c>
      <c r="L272" t="s" s="4">
        <v>69</v>
      </c>
      <c r="M272" t="s" s="4">
        <v>955</v>
      </c>
      <c r="N272" t="s" s="4">
        <v>955</v>
      </c>
      <c r="O272" t="s" s="4">
        <v>955</v>
      </c>
      <c r="P272" t="s" s="4">
        <v>955</v>
      </c>
      <c r="Q272" t="s" s="4">
        <v>955</v>
      </c>
      <c r="R272" t="s" s="4">
        <v>71</v>
      </c>
      <c r="S272" t="s" s="4">
        <v>82</v>
      </c>
      <c r="T272" t="s" s="4">
        <v>920</v>
      </c>
      <c r="U272" t="s" s="4">
        <v>920</v>
      </c>
      <c r="V272" t="s" s="4">
        <v>92</v>
      </c>
    </row>
    <row r="273" ht="45.0" customHeight="true">
      <c r="A273" t="s" s="4">
        <v>956</v>
      </c>
      <c r="B273" t="s" s="4">
        <v>59</v>
      </c>
      <c r="C273" t="s" s="4">
        <v>914</v>
      </c>
      <c r="D273" t="s" s="4">
        <v>915</v>
      </c>
      <c r="E273" t="s" s="4">
        <v>62</v>
      </c>
      <c r="F273" t="s" s="4">
        <v>63</v>
      </c>
      <c r="G273" t="s" s="4">
        <v>241</v>
      </c>
      <c r="H273" t="s" s="4">
        <v>957</v>
      </c>
      <c r="I273" t="s" s="4">
        <v>272</v>
      </c>
      <c r="J273" t="s" s="4">
        <v>918</v>
      </c>
      <c r="K273" t="s" s="4">
        <v>68</v>
      </c>
      <c r="L273" t="s" s="4">
        <v>245</v>
      </c>
      <c r="M273" t="s" s="4">
        <v>958</v>
      </c>
      <c r="N273" t="s" s="4">
        <v>958</v>
      </c>
      <c r="O273" t="s" s="4">
        <v>958</v>
      </c>
      <c r="P273" t="s" s="4">
        <v>958</v>
      </c>
      <c r="Q273" t="s" s="4">
        <v>958</v>
      </c>
      <c r="R273" t="s" s="4">
        <v>71</v>
      </c>
      <c r="S273" t="s" s="4">
        <v>82</v>
      </c>
      <c r="T273" t="s" s="4">
        <v>920</v>
      </c>
      <c r="U273" t="s" s="4">
        <v>920</v>
      </c>
      <c r="V273" t="s" s="4">
        <v>92</v>
      </c>
    </row>
    <row r="274" ht="45.0" customHeight="true">
      <c r="A274" t="s" s="4">
        <v>959</v>
      </c>
      <c r="B274" t="s" s="4">
        <v>59</v>
      </c>
      <c r="C274" t="s" s="4">
        <v>914</v>
      </c>
      <c r="D274" t="s" s="4">
        <v>915</v>
      </c>
      <c r="E274" t="s" s="4">
        <v>62</v>
      </c>
      <c r="F274" t="s" s="4">
        <v>63</v>
      </c>
      <c r="G274" t="s" s="4">
        <v>280</v>
      </c>
      <c r="H274" t="s" s="4">
        <v>109</v>
      </c>
      <c r="I274" t="s" s="4">
        <v>110</v>
      </c>
      <c r="J274" t="s" s="4">
        <v>71</v>
      </c>
      <c r="K274" t="s" s="4">
        <v>111</v>
      </c>
      <c r="L274" t="s" s="4">
        <v>281</v>
      </c>
      <c r="M274" t="s" s="4">
        <v>960</v>
      </c>
      <c r="N274" t="s" s="4">
        <v>960</v>
      </c>
      <c r="O274" t="s" s="4">
        <v>960</v>
      </c>
      <c r="P274" t="s" s="4">
        <v>960</v>
      </c>
      <c r="Q274" t="s" s="4">
        <v>960</v>
      </c>
      <c r="R274" t="s" s="4">
        <v>71</v>
      </c>
      <c r="S274" t="s" s="4">
        <v>82</v>
      </c>
      <c r="T274" t="s" s="4">
        <v>920</v>
      </c>
      <c r="U274" t="s" s="4">
        <v>920</v>
      </c>
      <c r="V274" t="s" s="4">
        <v>114</v>
      </c>
    </row>
    <row r="275" ht="45.0" customHeight="true">
      <c r="A275" t="s" s="4">
        <v>961</v>
      </c>
      <c r="B275" t="s" s="4">
        <v>59</v>
      </c>
      <c r="C275" t="s" s="4">
        <v>914</v>
      </c>
      <c r="D275" t="s" s="4">
        <v>915</v>
      </c>
      <c r="E275" t="s" s="4">
        <v>62</v>
      </c>
      <c r="F275" t="s" s="4">
        <v>63</v>
      </c>
      <c r="G275" t="s" s="4">
        <v>284</v>
      </c>
      <c r="H275" t="s" s="4">
        <v>109</v>
      </c>
      <c r="I275" t="s" s="4">
        <v>110</v>
      </c>
      <c r="J275" t="s" s="4">
        <v>71</v>
      </c>
      <c r="K275" t="s" s="4">
        <v>111</v>
      </c>
      <c r="L275" t="s" s="4">
        <v>285</v>
      </c>
      <c r="M275" t="s" s="4">
        <v>962</v>
      </c>
      <c r="N275" t="s" s="4">
        <v>962</v>
      </c>
      <c r="O275" t="s" s="4">
        <v>962</v>
      </c>
      <c r="P275" t="s" s="4">
        <v>962</v>
      </c>
      <c r="Q275" t="s" s="4">
        <v>962</v>
      </c>
      <c r="R275" t="s" s="4">
        <v>71</v>
      </c>
      <c r="S275" t="s" s="4">
        <v>82</v>
      </c>
      <c r="T275" t="s" s="4">
        <v>920</v>
      </c>
      <c r="U275" t="s" s="4">
        <v>920</v>
      </c>
      <c r="V275" t="s" s="4">
        <v>114</v>
      </c>
    </row>
    <row r="276" ht="45.0" customHeight="true">
      <c r="A276" t="s" s="4">
        <v>963</v>
      </c>
      <c r="B276" t="s" s="4">
        <v>59</v>
      </c>
      <c r="C276" t="s" s="4">
        <v>914</v>
      </c>
      <c r="D276" t="s" s="4">
        <v>915</v>
      </c>
      <c r="E276" t="s" s="4">
        <v>62</v>
      </c>
      <c r="F276" t="s" s="4">
        <v>63</v>
      </c>
      <c r="G276" t="s" s="4">
        <v>288</v>
      </c>
      <c r="H276" t="s" s="4">
        <v>109</v>
      </c>
      <c r="I276" t="s" s="4">
        <v>110</v>
      </c>
      <c r="J276" t="s" s="4">
        <v>71</v>
      </c>
      <c r="K276" t="s" s="4">
        <v>111</v>
      </c>
      <c r="L276" t="s" s="4">
        <v>289</v>
      </c>
      <c r="M276" t="s" s="4">
        <v>964</v>
      </c>
      <c r="N276" t="s" s="4">
        <v>964</v>
      </c>
      <c r="O276" t="s" s="4">
        <v>964</v>
      </c>
      <c r="P276" t="s" s="4">
        <v>964</v>
      </c>
      <c r="Q276" t="s" s="4">
        <v>964</v>
      </c>
      <c r="R276" t="s" s="4">
        <v>71</v>
      </c>
      <c r="S276" t="s" s="4">
        <v>82</v>
      </c>
      <c r="T276" t="s" s="4">
        <v>920</v>
      </c>
      <c r="U276" t="s" s="4">
        <v>920</v>
      </c>
      <c r="V276" t="s" s="4">
        <v>114</v>
      </c>
    </row>
    <row r="277" ht="45.0" customHeight="true">
      <c r="A277" t="s" s="4">
        <v>965</v>
      </c>
      <c r="B277" t="s" s="4">
        <v>59</v>
      </c>
      <c r="C277" t="s" s="4">
        <v>914</v>
      </c>
      <c r="D277" t="s" s="4">
        <v>915</v>
      </c>
      <c r="E277" t="s" s="4">
        <v>62</v>
      </c>
      <c r="F277" t="s" s="4">
        <v>63</v>
      </c>
      <c r="G277" t="s" s="4">
        <v>292</v>
      </c>
      <c r="H277" t="s" s="4">
        <v>109</v>
      </c>
      <c r="I277" t="s" s="4">
        <v>110</v>
      </c>
      <c r="J277" t="s" s="4">
        <v>71</v>
      </c>
      <c r="K277" t="s" s="4">
        <v>111</v>
      </c>
      <c r="L277" t="s" s="4">
        <v>293</v>
      </c>
      <c r="M277" t="s" s="4">
        <v>966</v>
      </c>
      <c r="N277" t="s" s="4">
        <v>966</v>
      </c>
      <c r="O277" t="s" s="4">
        <v>966</v>
      </c>
      <c r="P277" t="s" s="4">
        <v>966</v>
      </c>
      <c r="Q277" t="s" s="4">
        <v>966</v>
      </c>
      <c r="R277" t="s" s="4">
        <v>71</v>
      </c>
      <c r="S277" t="s" s="4">
        <v>82</v>
      </c>
      <c r="T277" t="s" s="4">
        <v>920</v>
      </c>
      <c r="U277" t="s" s="4">
        <v>920</v>
      </c>
      <c r="V277" t="s" s="4">
        <v>114</v>
      </c>
    </row>
    <row r="278" ht="45.0" customHeight="true">
      <c r="A278" t="s" s="4">
        <v>967</v>
      </c>
      <c r="B278" t="s" s="4">
        <v>59</v>
      </c>
      <c r="C278" t="s" s="4">
        <v>914</v>
      </c>
      <c r="D278" t="s" s="4">
        <v>915</v>
      </c>
      <c r="E278" t="s" s="4">
        <v>62</v>
      </c>
      <c r="F278" t="s" s="4">
        <v>63</v>
      </c>
      <c r="G278" t="s" s="4">
        <v>296</v>
      </c>
      <c r="H278" t="s" s="4">
        <v>109</v>
      </c>
      <c r="I278" t="s" s="4">
        <v>110</v>
      </c>
      <c r="J278" t="s" s="4">
        <v>71</v>
      </c>
      <c r="K278" t="s" s="4">
        <v>111</v>
      </c>
      <c r="L278" t="s" s="4">
        <v>297</v>
      </c>
      <c r="M278" t="s" s="4">
        <v>968</v>
      </c>
      <c r="N278" t="s" s="4">
        <v>968</v>
      </c>
      <c r="O278" t="s" s="4">
        <v>968</v>
      </c>
      <c r="P278" t="s" s="4">
        <v>968</v>
      </c>
      <c r="Q278" t="s" s="4">
        <v>968</v>
      </c>
      <c r="R278" t="s" s="4">
        <v>71</v>
      </c>
      <c r="S278" t="s" s="4">
        <v>82</v>
      </c>
      <c r="T278" t="s" s="4">
        <v>920</v>
      </c>
      <c r="U278" t="s" s="4">
        <v>920</v>
      </c>
      <c r="V278" t="s" s="4">
        <v>114</v>
      </c>
    </row>
    <row r="279" ht="45.0" customHeight="true">
      <c r="A279" t="s" s="4">
        <v>969</v>
      </c>
      <c r="B279" t="s" s="4">
        <v>59</v>
      </c>
      <c r="C279" t="s" s="4">
        <v>914</v>
      </c>
      <c r="D279" t="s" s="4">
        <v>915</v>
      </c>
      <c r="E279" t="s" s="4">
        <v>62</v>
      </c>
      <c r="F279" t="s" s="4">
        <v>63</v>
      </c>
      <c r="G279" t="s" s="4">
        <v>300</v>
      </c>
      <c r="H279" t="s" s="4">
        <v>109</v>
      </c>
      <c r="I279" t="s" s="4">
        <v>110</v>
      </c>
      <c r="J279" t="s" s="4">
        <v>71</v>
      </c>
      <c r="K279" t="s" s="4">
        <v>111</v>
      </c>
      <c r="L279" t="s" s="4">
        <v>303</v>
      </c>
      <c r="M279" t="s" s="4">
        <v>970</v>
      </c>
      <c r="N279" t="s" s="4">
        <v>970</v>
      </c>
      <c r="O279" t="s" s="4">
        <v>970</v>
      </c>
      <c r="P279" t="s" s="4">
        <v>970</v>
      </c>
      <c r="Q279" t="s" s="4">
        <v>970</v>
      </c>
      <c r="R279" t="s" s="4">
        <v>71</v>
      </c>
      <c r="S279" t="s" s="4">
        <v>82</v>
      </c>
      <c r="T279" t="s" s="4">
        <v>920</v>
      </c>
      <c r="U279" t="s" s="4">
        <v>920</v>
      </c>
      <c r="V279" t="s" s="4">
        <v>114</v>
      </c>
    </row>
    <row r="280" ht="45.0" customHeight="true">
      <c r="A280" t="s" s="4">
        <v>971</v>
      </c>
      <c r="B280" t="s" s="4">
        <v>59</v>
      </c>
      <c r="C280" t="s" s="4">
        <v>914</v>
      </c>
      <c r="D280" t="s" s="4">
        <v>915</v>
      </c>
      <c r="E280" t="s" s="4">
        <v>62</v>
      </c>
      <c r="F280" t="s" s="4">
        <v>63</v>
      </c>
      <c r="G280" t="s" s="4">
        <v>306</v>
      </c>
      <c r="H280" t="s" s="4">
        <v>109</v>
      </c>
      <c r="I280" t="s" s="4">
        <v>110</v>
      </c>
      <c r="J280" t="s" s="4">
        <v>71</v>
      </c>
      <c r="K280" t="s" s="4">
        <v>111</v>
      </c>
      <c r="L280" t="s" s="4">
        <v>307</v>
      </c>
      <c r="M280" t="s" s="4">
        <v>972</v>
      </c>
      <c r="N280" t="s" s="4">
        <v>972</v>
      </c>
      <c r="O280" t="s" s="4">
        <v>972</v>
      </c>
      <c r="P280" t="s" s="4">
        <v>972</v>
      </c>
      <c r="Q280" t="s" s="4">
        <v>972</v>
      </c>
      <c r="R280" t="s" s="4">
        <v>71</v>
      </c>
      <c r="S280" t="s" s="4">
        <v>82</v>
      </c>
      <c r="T280" t="s" s="4">
        <v>920</v>
      </c>
      <c r="U280" t="s" s="4">
        <v>920</v>
      </c>
      <c r="V280" t="s" s="4">
        <v>309</v>
      </c>
    </row>
    <row r="281" ht="45.0" customHeight="true">
      <c r="A281" t="s" s="4">
        <v>973</v>
      </c>
      <c r="B281" t="s" s="4">
        <v>59</v>
      </c>
      <c r="C281" t="s" s="4">
        <v>914</v>
      </c>
      <c r="D281" t="s" s="4">
        <v>915</v>
      </c>
      <c r="E281" t="s" s="4">
        <v>62</v>
      </c>
      <c r="F281" t="s" s="4">
        <v>63</v>
      </c>
      <c r="G281" t="s" s="4">
        <v>311</v>
      </c>
      <c r="H281" t="s" s="4">
        <v>531</v>
      </c>
      <c r="I281" t="s" s="4">
        <v>313</v>
      </c>
      <c r="J281" t="s" s="4">
        <v>914</v>
      </c>
      <c r="K281" t="s" s="4">
        <v>68</v>
      </c>
      <c r="L281" t="s" s="4">
        <v>315</v>
      </c>
      <c r="M281" t="s" s="4">
        <v>974</v>
      </c>
      <c r="N281" t="s" s="4">
        <v>974</v>
      </c>
      <c r="O281" t="s" s="4">
        <v>974</v>
      </c>
      <c r="P281" t="s" s="4">
        <v>974</v>
      </c>
      <c r="Q281" t="s" s="4">
        <v>974</v>
      </c>
      <c r="R281" t="s" s="4">
        <v>71</v>
      </c>
      <c r="S281" t="s" s="4">
        <v>82</v>
      </c>
      <c r="T281" t="s" s="4">
        <v>920</v>
      </c>
      <c r="U281" t="s" s="4">
        <v>920</v>
      </c>
      <c r="V281" t="s" s="4">
        <v>92</v>
      </c>
    </row>
    <row r="282" ht="45.0" customHeight="true">
      <c r="A282" t="s" s="4">
        <v>975</v>
      </c>
      <c r="B282" t="s" s="4">
        <v>59</v>
      </c>
      <c r="C282" t="s" s="4">
        <v>914</v>
      </c>
      <c r="D282" t="s" s="4">
        <v>915</v>
      </c>
      <c r="E282" t="s" s="4">
        <v>62</v>
      </c>
      <c r="F282" t="s" s="4">
        <v>63</v>
      </c>
      <c r="G282" t="s" s="4">
        <v>311</v>
      </c>
      <c r="H282" t="s" s="4">
        <v>535</v>
      </c>
      <c r="I282" t="s" s="4">
        <v>313</v>
      </c>
      <c r="J282" t="s" s="4">
        <v>505</v>
      </c>
      <c r="K282" t="s" s="4">
        <v>68</v>
      </c>
      <c r="L282" t="s" s="4">
        <v>315</v>
      </c>
      <c r="M282" t="s" s="4">
        <v>976</v>
      </c>
      <c r="N282" t="s" s="4">
        <v>976</v>
      </c>
      <c r="O282" t="s" s="4">
        <v>976</v>
      </c>
      <c r="P282" t="s" s="4">
        <v>976</v>
      </c>
      <c r="Q282" t="s" s="4">
        <v>976</v>
      </c>
      <c r="R282" t="s" s="4">
        <v>71</v>
      </c>
      <c r="S282" t="s" s="4">
        <v>82</v>
      </c>
      <c r="T282" t="s" s="4">
        <v>920</v>
      </c>
      <c r="U282" t="s" s="4">
        <v>920</v>
      </c>
      <c r="V282" t="s" s="4">
        <v>92</v>
      </c>
    </row>
    <row r="283" ht="45.0" customHeight="true">
      <c r="A283" t="s" s="4">
        <v>977</v>
      </c>
      <c r="B283" t="s" s="4">
        <v>59</v>
      </c>
      <c r="C283" t="s" s="4">
        <v>914</v>
      </c>
      <c r="D283" t="s" s="4">
        <v>915</v>
      </c>
      <c r="E283" t="s" s="4">
        <v>62</v>
      </c>
      <c r="F283" t="s" s="4">
        <v>63</v>
      </c>
      <c r="G283" t="s" s="4">
        <v>311</v>
      </c>
      <c r="H283" t="s" s="4">
        <v>538</v>
      </c>
      <c r="I283" t="s" s="4">
        <v>361</v>
      </c>
      <c r="J283" t="s" s="4">
        <v>505</v>
      </c>
      <c r="K283" t="s" s="4">
        <v>68</v>
      </c>
      <c r="L283" t="s" s="4">
        <v>315</v>
      </c>
      <c r="M283" t="s" s="4">
        <v>978</v>
      </c>
      <c r="N283" t="s" s="4">
        <v>978</v>
      </c>
      <c r="O283" t="s" s="4">
        <v>978</v>
      </c>
      <c r="P283" t="s" s="4">
        <v>978</v>
      </c>
      <c r="Q283" t="s" s="4">
        <v>978</v>
      </c>
      <c r="R283" t="s" s="4">
        <v>71</v>
      </c>
      <c r="S283" t="s" s="4">
        <v>82</v>
      </c>
      <c r="T283" t="s" s="4">
        <v>920</v>
      </c>
      <c r="U283" t="s" s="4">
        <v>920</v>
      </c>
      <c r="V283" t="s" s="4">
        <v>92</v>
      </c>
    </row>
    <row r="284" ht="45.0" customHeight="true">
      <c r="A284" t="s" s="4">
        <v>979</v>
      </c>
      <c r="B284" t="s" s="4">
        <v>59</v>
      </c>
      <c r="C284" t="s" s="4">
        <v>914</v>
      </c>
      <c r="D284" t="s" s="4">
        <v>915</v>
      </c>
      <c r="E284" t="s" s="4">
        <v>62</v>
      </c>
      <c r="F284" t="s" s="4">
        <v>63</v>
      </c>
      <c r="G284" t="s" s="4">
        <v>311</v>
      </c>
      <c r="H284" t="s" s="4">
        <v>980</v>
      </c>
      <c r="I284" t="s" s="4">
        <v>374</v>
      </c>
      <c r="J284" t="s" s="4">
        <v>981</v>
      </c>
      <c r="K284" t="s" s="4">
        <v>68</v>
      </c>
      <c r="L284" t="s" s="4">
        <v>315</v>
      </c>
      <c r="M284" t="s" s="4">
        <v>982</v>
      </c>
      <c r="N284" t="s" s="4">
        <v>982</v>
      </c>
      <c r="O284" t="s" s="4">
        <v>982</v>
      </c>
      <c r="P284" t="s" s="4">
        <v>982</v>
      </c>
      <c r="Q284" t="s" s="4">
        <v>982</v>
      </c>
      <c r="R284" t="s" s="4">
        <v>71</v>
      </c>
      <c r="S284" t="s" s="4">
        <v>82</v>
      </c>
      <c r="T284" t="s" s="4">
        <v>920</v>
      </c>
      <c r="U284" t="s" s="4">
        <v>920</v>
      </c>
      <c r="V284" t="s" s="4">
        <v>92</v>
      </c>
    </row>
    <row r="285" ht="45.0" customHeight="true">
      <c r="A285" t="s" s="4">
        <v>983</v>
      </c>
      <c r="B285" t="s" s="4">
        <v>59</v>
      </c>
      <c r="C285" t="s" s="4">
        <v>914</v>
      </c>
      <c r="D285" t="s" s="4">
        <v>915</v>
      </c>
      <c r="E285" t="s" s="4">
        <v>62</v>
      </c>
      <c r="F285" t="s" s="4">
        <v>63</v>
      </c>
      <c r="G285" t="s" s="4">
        <v>311</v>
      </c>
      <c r="H285" t="s" s="4">
        <v>779</v>
      </c>
      <c r="I285" t="s" s="4">
        <v>406</v>
      </c>
      <c r="J285" t="s" s="4">
        <v>505</v>
      </c>
      <c r="K285" t="s" s="4">
        <v>68</v>
      </c>
      <c r="L285" t="s" s="4">
        <v>315</v>
      </c>
      <c r="M285" t="s" s="4">
        <v>984</v>
      </c>
      <c r="N285" t="s" s="4">
        <v>984</v>
      </c>
      <c r="O285" t="s" s="4">
        <v>984</v>
      </c>
      <c r="P285" t="s" s="4">
        <v>984</v>
      </c>
      <c r="Q285" t="s" s="4">
        <v>984</v>
      </c>
      <c r="R285" t="s" s="4">
        <v>71</v>
      </c>
      <c r="S285" t="s" s="4">
        <v>82</v>
      </c>
      <c r="T285" t="s" s="4">
        <v>920</v>
      </c>
      <c r="U285" t="s" s="4">
        <v>920</v>
      </c>
      <c r="V285" t="s" s="4">
        <v>92</v>
      </c>
    </row>
    <row r="286" ht="45.0" customHeight="true">
      <c r="A286" t="s" s="4">
        <v>985</v>
      </c>
      <c r="B286" t="s" s="4">
        <v>59</v>
      </c>
      <c r="C286" t="s" s="4">
        <v>914</v>
      </c>
      <c r="D286" t="s" s="4">
        <v>915</v>
      </c>
      <c r="E286" t="s" s="4">
        <v>62</v>
      </c>
      <c r="F286" t="s" s="4">
        <v>63</v>
      </c>
      <c r="G286" t="s" s="4">
        <v>311</v>
      </c>
      <c r="H286" t="s" s="4">
        <v>986</v>
      </c>
      <c r="I286" t="s" s="4">
        <v>987</v>
      </c>
      <c r="J286" t="s" s="4">
        <v>943</v>
      </c>
      <c r="K286" t="s" s="4">
        <v>68</v>
      </c>
      <c r="L286" t="s" s="4">
        <v>315</v>
      </c>
      <c r="M286" t="s" s="4">
        <v>988</v>
      </c>
      <c r="N286" t="s" s="4">
        <v>988</v>
      </c>
      <c r="O286" t="s" s="4">
        <v>988</v>
      </c>
      <c r="P286" t="s" s="4">
        <v>988</v>
      </c>
      <c r="Q286" t="s" s="4">
        <v>988</v>
      </c>
      <c r="R286" t="s" s="4">
        <v>71</v>
      </c>
      <c r="S286" t="s" s="4">
        <v>82</v>
      </c>
      <c r="T286" t="s" s="4">
        <v>920</v>
      </c>
      <c r="U286" t="s" s="4">
        <v>920</v>
      </c>
      <c r="V286" t="s" s="4">
        <v>92</v>
      </c>
    </row>
    <row r="287" ht="45.0" customHeight="true">
      <c r="A287" t="s" s="4">
        <v>989</v>
      </c>
      <c r="B287" t="s" s="4">
        <v>59</v>
      </c>
      <c r="C287" t="s" s="4">
        <v>914</v>
      </c>
      <c r="D287" t="s" s="4">
        <v>915</v>
      </c>
      <c r="E287" t="s" s="4">
        <v>62</v>
      </c>
      <c r="F287" t="s" s="4">
        <v>63</v>
      </c>
      <c r="G287" t="s" s="4">
        <v>466</v>
      </c>
      <c r="H287" t="s" s="4">
        <v>531</v>
      </c>
      <c r="I287" t="s" s="4">
        <v>697</v>
      </c>
      <c r="J287" t="s" s="4">
        <v>990</v>
      </c>
      <c r="K287" t="s" s="4">
        <v>68</v>
      </c>
      <c r="L287" t="s" s="4">
        <v>467</v>
      </c>
      <c r="M287" t="s" s="4">
        <v>991</v>
      </c>
      <c r="N287" t="s" s="4">
        <v>991</v>
      </c>
      <c r="O287" t="s" s="4">
        <v>991</v>
      </c>
      <c r="P287" t="s" s="4">
        <v>991</v>
      </c>
      <c r="Q287" t="s" s="4">
        <v>991</v>
      </c>
      <c r="R287" t="s" s="4">
        <v>71</v>
      </c>
      <c r="S287" t="s" s="4">
        <v>82</v>
      </c>
      <c r="T287" t="s" s="4">
        <v>920</v>
      </c>
      <c r="U287" t="s" s="4">
        <v>920</v>
      </c>
      <c r="V287" t="s" s="4">
        <v>92</v>
      </c>
    </row>
    <row r="288" ht="45.0" customHeight="true">
      <c r="A288" t="s" s="4">
        <v>992</v>
      </c>
      <c r="B288" t="s" s="4">
        <v>59</v>
      </c>
      <c r="C288" t="s" s="4">
        <v>914</v>
      </c>
      <c r="D288" t="s" s="4">
        <v>915</v>
      </c>
      <c r="E288" t="s" s="4">
        <v>62</v>
      </c>
      <c r="F288" t="s" s="4">
        <v>63</v>
      </c>
      <c r="G288" t="s" s="4">
        <v>86</v>
      </c>
      <c r="H288" t="s" s="4">
        <v>993</v>
      </c>
      <c r="I288" t="s" s="4">
        <v>88</v>
      </c>
      <c r="J288" t="s" s="4">
        <v>990</v>
      </c>
      <c r="K288" t="s" s="4">
        <v>68</v>
      </c>
      <c r="L288" t="s" s="4">
        <v>90</v>
      </c>
      <c r="M288" t="s" s="4">
        <v>994</v>
      </c>
      <c r="N288" t="s" s="4">
        <v>994</v>
      </c>
      <c r="O288" t="s" s="4">
        <v>994</v>
      </c>
      <c r="P288" t="s" s="4">
        <v>994</v>
      </c>
      <c r="Q288" t="s" s="4">
        <v>994</v>
      </c>
      <c r="R288" t="s" s="4">
        <v>71</v>
      </c>
      <c r="S288" t="s" s="4">
        <v>82</v>
      </c>
      <c r="T288" t="s" s="4">
        <v>920</v>
      </c>
      <c r="U288" t="s" s="4">
        <v>920</v>
      </c>
      <c r="V288" t="s" s="4">
        <v>92</v>
      </c>
    </row>
    <row r="289" ht="45.0" customHeight="true">
      <c r="A289" t="s" s="4">
        <v>995</v>
      </c>
      <c r="B289" t="s" s="4">
        <v>59</v>
      </c>
      <c r="C289" t="s" s="4">
        <v>914</v>
      </c>
      <c r="D289" t="s" s="4">
        <v>915</v>
      </c>
      <c r="E289" t="s" s="4">
        <v>62</v>
      </c>
      <c r="F289" t="s" s="4">
        <v>63</v>
      </c>
      <c r="G289" t="s" s="4">
        <v>86</v>
      </c>
      <c r="H289" t="s" s="4">
        <v>996</v>
      </c>
      <c r="I289" t="s" s="4">
        <v>88</v>
      </c>
      <c r="J289" t="s" s="4">
        <v>925</v>
      </c>
      <c r="K289" t="s" s="4">
        <v>68</v>
      </c>
      <c r="L289" t="s" s="4">
        <v>90</v>
      </c>
      <c r="M289" t="s" s="4">
        <v>997</v>
      </c>
      <c r="N289" t="s" s="4">
        <v>997</v>
      </c>
      <c r="O289" t="s" s="4">
        <v>997</v>
      </c>
      <c r="P289" t="s" s="4">
        <v>997</v>
      </c>
      <c r="Q289" t="s" s="4">
        <v>997</v>
      </c>
      <c r="R289" t="s" s="4">
        <v>71</v>
      </c>
      <c r="S289" t="s" s="4">
        <v>82</v>
      </c>
      <c r="T289" t="s" s="4">
        <v>920</v>
      </c>
      <c r="U289" t="s" s="4">
        <v>920</v>
      </c>
      <c r="V289" t="s" s="4">
        <v>92</v>
      </c>
    </row>
    <row r="290" ht="45.0" customHeight="true">
      <c r="A290" t="s" s="4">
        <v>998</v>
      </c>
      <c r="B290" t="s" s="4">
        <v>59</v>
      </c>
      <c r="C290" t="s" s="4">
        <v>914</v>
      </c>
      <c r="D290" t="s" s="4">
        <v>915</v>
      </c>
      <c r="E290" t="s" s="4">
        <v>62</v>
      </c>
      <c r="F290" t="s" s="4">
        <v>63</v>
      </c>
      <c r="G290" t="s" s="4">
        <v>86</v>
      </c>
      <c r="H290" t="s" s="4">
        <v>999</v>
      </c>
      <c r="I290" t="s" s="4">
        <v>88</v>
      </c>
      <c r="J290" t="s" s="4">
        <v>990</v>
      </c>
      <c r="K290" t="s" s="4">
        <v>68</v>
      </c>
      <c r="L290" t="s" s="4">
        <v>90</v>
      </c>
      <c r="M290" t="s" s="4">
        <v>1000</v>
      </c>
      <c r="N290" t="s" s="4">
        <v>1000</v>
      </c>
      <c r="O290" t="s" s="4">
        <v>1000</v>
      </c>
      <c r="P290" t="s" s="4">
        <v>1000</v>
      </c>
      <c r="Q290" t="s" s="4">
        <v>1000</v>
      </c>
      <c r="R290" t="s" s="4">
        <v>71</v>
      </c>
      <c r="S290" t="s" s="4">
        <v>82</v>
      </c>
      <c r="T290" t="s" s="4">
        <v>920</v>
      </c>
      <c r="U290" t="s" s="4">
        <v>920</v>
      </c>
      <c r="V290" t="s" s="4">
        <v>92</v>
      </c>
    </row>
    <row r="291" ht="45.0" customHeight="true">
      <c r="A291" t="s" s="4">
        <v>1001</v>
      </c>
      <c r="B291" t="s" s="4">
        <v>59</v>
      </c>
      <c r="C291" t="s" s="4">
        <v>914</v>
      </c>
      <c r="D291" t="s" s="4">
        <v>915</v>
      </c>
      <c r="E291" t="s" s="4">
        <v>62</v>
      </c>
      <c r="F291" t="s" s="4">
        <v>63</v>
      </c>
      <c r="G291" t="s" s="4">
        <v>86</v>
      </c>
      <c r="H291" t="s" s="4">
        <v>1002</v>
      </c>
      <c r="I291" t="s" s="4">
        <v>88</v>
      </c>
      <c r="J291" t="s" s="4">
        <v>990</v>
      </c>
      <c r="K291" t="s" s="4">
        <v>68</v>
      </c>
      <c r="L291" t="s" s="4">
        <v>90</v>
      </c>
      <c r="M291" t="s" s="4">
        <v>1003</v>
      </c>
      <c r="N291" t="s" s="4">
        <v>1003</v>
      </c>
      <c r="O291" t="s" s="4">
        <v>1003</v>
      </c>
      <c r="P291" t="s" s="4">
        <v>1003</v>
      </c>
      <c r="Q291" t="s" s="4">
        <v>1003</v>
      </c>
      <c r="R291" t="s" s="4">
        <v>71</v>
      </c>
      <c r="S291" t="s" s="4">
        <v>82</v>
      </c>
      <c r="T291" t="s" s="4">
        <v>920</v>
      </c>
      <c r="U291" t="s" s="4">
        <v>920</v>
      </c>
      <c r="V291" t="s" s="4">
        <v>92</v>
      </c>
    </row>
    <row r="292" ht="45.0" customHeight="true">
      <c r="A292" t="s" s="4">
        <v>1004</v>
      </c>
      <c r="B292" t="s" s="4">
        <v>59</v>
      </c>
      <c r="C292" t="s" s="4">
        <v>914</v>
      </c>
      <c r="D292" t="s" s="4">
        <v>915</v>
      </c>
      <c r="E292" t="s" s="4">
        <v>62</v>
      </c>
      <c r="F292" t="s" s="4">
        <v>63</v>
      </c>
      <c r="G292" t="s" s="4">
        <v>86</v>
      </c>
      <c r="H292" t="s" s="4">
        <v>1005</v>
      </c>
      <c r="I292" t="s" s="4">
        <v>88</v>
      </c>
      <c r="J292" t="s" s="4">
        <v>990</v>
      </c>
      <c r="K292" t="s" s="4">
        <v>68</v>
      </c>
      <c r="L292" t="s" s="4">
        <v>90</v>
      </c>
      <c r="M292" t="s" s="4">
        <v>1006</v>
      </c>
      <c r="N292" t="s" s="4">
        <v>1006</v>
      </c>
      <c r="O292" t="s" s="4">
        <v>1006</v>
      </c>
      <c r="P292" t="s" s="4">
        <v>1006</v>
      </c>
      <c r="Q292" t="s" s="4">
        <v>1006</v>
      </c>
      <c r="R292" t="s" s="4">
        <v>71</v>
      </c>
      <c r="S292" t="s" s="4">
        <v>82</v>
      </c>
      <c r="T292" t="s" s="4">
        <v>920</v>
      </c>
      <c r="U292" t="s" s="4">
        <v>920</v>
      </c>
      <c r="V292" t="s" s="4">
        <v>92</v>
      </c>
    </row>
    <row r="293" ht="45.0" customHeight="true">
      <c r="A293" t="s" s="4">
        <v>1007</v>
      </c>
      <c r="B293" t="s" s="4">
        <v>59</v>
      </c>
      <c r="C293" t="s" s="4">
        <v>914</v>
      </c>
      <c r="D293" t="s" s="4">
        <v>915</v>
      </c>
      <c r="E293" t="s" s="4">
        <v>62</v>
      </c>
      <c r="F293" t="s" s="4">
        <v>63</v>
      </c>
      <c r="G293" t="s" s="4">
        <v>203</v>
      </c>
      <c r="H293" t="s" s="4">
        <v>109</v>
      </c>
      <c r="I293" t="s" s="4">
        <v>110</v>
      </c>
      <c r="J293" t="s" s="4">
        <v>71</v>
      </c>
      <c r="K293" t="s" s="4">
        <v>111</v>
      </c>
      <c r="L293" t="s" s="4">
        <v>207</v>
      </c>
      <c r="M293" t="s" s="4">
        <v>1008</v>
      </c>
      <c r="N293" t="s" s="4">
        <v>1008</v>
      </c>
      <c r="O293" t="s" s="4">
        <v>1008</v>
      </c>
      <c r="P293" t="s" s="4">
        <v>1008</v>
      </c>
      <c r="Q293" t="s" s="4">
        <v>1008</v>
      </c>
      <c r="R293" t="s" s="4">
        <v>71</v>
      </c>
      <c r="S293" t="s" s="4">
        <v>82</v>
      </c>
      <c r="T293" t="s" s="4">
        <v>920</v>
      </c>
      <c r="U293" t="s" s="4">
        <v>920</v>
      </c>
      <c r="V293" t="s" s="4">
        <v>114</v>
      </c>
    </row>
    <row r="294" ht="45.0" customHeight="true">
      <c r="A294" t="s" s="4">
        <v>1009</v>
      </c>
      <c r="B294" t="s" s="4">
        <v>59</v>
      </c>
      <c r="C294" t="s" s="4">
        <v>914</v>
      </c>
      <c r="D294" t="s" s="4">
        <v>915</v>
      </c>
      <c r="E294" t="s" s="4">
        <v>62</v>
      </c>
      <c r="F294" t="s" s="4">
        <v>63</v>
      </c>
      <c r="G294" t="s" s="4">
        <v>219</v>
      </c>
      <c r="H294" t="s" s="4">
        <v>220</v>
      </c>
      <c r="I294" t="s" s="4">
        <v>221</v>
      </c>
      <c r="J294" t="s" s="4">
        <v>915</v>
      </c>
      <c r="K294" t="s" s="4">
        <v>68</v>
      </c>
      <c r="L294" t="s" s="4">
        <v>222</v>
      </c>
      <c r="M294" t="s" s="4">
        <v>1010</v>
      </c>
      <c r="N294" t="s" s="4">
        <v>1010</v>
      </c>
      <c r="O294" t="s" s="4">
        <v>1010</v>
      </c>
      <c r="P294" t="s" s="4">
        <v>1010</v>
      </c>
      <c r="Q294" t="s" s="4">
        <v>1010</v>
      </c>
      <c r="R294" t="s" s="4">
        <v>71</v>
      </c>
      <c r="S294" t="s" s="4">
        <v>82</v>
      </c>
      <c r="T294" t="s" s="4">
        <v>920</v>
      </c>
      <c r="U294" t="s" s="4">
        <v>920</v>
      </c>
      <c r="V294" t="s" s="4">
        <v>92</v>
      </c>
    </row>
    <row r="295" ht="45.0" customHeight="true">
      <c r="A295" t="s" s="4">
        <v>1011</v>
      </c>
      <c r="B295" t="s" s="4">
        <v>59</v>
      </c>
      <c r="C295" t="s" s="4">
        <v>914</v>
      </c>
      <c r="D295" t="s" s="4">
        <v>915</v>
      </c>
      <c r="E295" t="s" s="4">
        <v>62</v>
      </c>
      <c r="F295" t="s" s="4">
        <v>63</v>
      </c>
      <c r="G295" t="s" s="4">
        <v>225</v>
      </c>
      <c r="H295" t="s" s="4">
        <v>109</v>
      </c>
      <c r="I295" t="s" s="4">
        <v>110</v>
      </c>
      <c r="J295" t="s" s="4">
        <v>71</v>
      </c>
      <c r="K295" t="s" s="4">
        <v>111</v>
      </c>
      <c r="L295" t="s" s="4">
        <v>230</v>
      </c>
      <c r="M295" t="s" s="4">
        <v>1012</v>
      </c>
      <c r="N295" t="s" s="4">
        <v>1012</v>
      </c>
      <c r="O295" t="s" s="4">
        <v>1012</v>
      </c>
      <c r="P295" t="s" s="4">
        <v>1012</v>
      </c>
      <c r="Q295" t="s" s="4">
        <v>1012</v>
      </c>
      <c r="R295" t="s" s="4">
        <v>71</v>
      </c>
      <c r="S295" t="s" s="4">
        <v>82</v>
      </c>
      <c r="T295" t="s" s="4">
        <v>920</v>
      </c>
      <c r="U295" t="s" s="4">
        <v>920</v>
      </c>
      <c r="V295" t="s" s="4">
        <v>114</v>
      </c>
    </row>
    <row r="296" ht="45.0" customHeight="true">
      <c r="A296" t="s" s="4">
        <v>1013</v>
      </c>
      <c r="B296" t="s" s="4">
        <v>59</v>
      </c>
      <c r="C296" t="s" s="4">
        <v>914</v>
      </c>
      <c r="D296" t="s" s="4">
        <v>915</v>
      </c>
      <c r="E296" t="s" s="4">
        <v>62</v>
      </c>
      <c r="F296" t="s" s="4">
        <v>63</v>
      </c>
      <c r="G296" t="s" s="4">
        <v>64</v>
      </c>
      <c r="H296" t="s" s="4">
        <v>1014</v>
      </c>
      <c r="I296" t="s" s="4">
        <v>234</v>
      </c>
      <c r="J296" t="s" s="4">
        <v>939</v>
      </c>
      <c r="K296" t="s" s="4">
        <v>68</v>
      </c>
      <c r="L296" t="s" s="4">
        <v>69</v>
      </c>
      <c r="M296" t="s" s="4">
        <v>1015</v>
      </c>
      <c r="N296" t="s" s="4">
        <v>1015</v>
      </c>
      <c r="O296" t="s" s="4">
        <v>1015</v>
      </c>
      <c r="P296" t="s" s="4">
        <v>1015</v>
      </c>
      <c r="Q296" t="s" s="4">
        <v>1015</v>
      </c>
      <c r="R296" t="s" s="4">
        <v>71</v>
      </c>
      <c r="S296" t="s" s="4">
        <v>82</v>
      </c>
      <c r="T296" t="s" s="4">
        <v>920</v>
      </c>
      <c r="U296" t="s" s="4">
        <v>920</v>
      </c>
      <c r="V296" t="s" s="4">
        <v>92</v>
      </c>
    </row>
    <row r="297" ht="45.0" customHeight="true">
      <c r="A297" t="s" s="4">
        <v>1016</v>
      </c>
      <c r="B297" t="s" s="4">
        <v>59</v>
      </c>
      <c r="C297" t="s" s="4">
        <v>914</v>
      </c>
      <c r="D297" t="s" s="4">
        <v>915</v>
      </c>
      <c r="E297" t="s" s="4">
        <v>62</v>
      </c>
      <c r="F297" t="s" s="4">
        <v>63</v>
      </c>
      <c r="G297" t="s" s="4">
        <v>248</v>
      </c>
      <c r="H297" t="s" s="4">
        <v>109</v>
      </c>
      <c r="I297" t="s" s="4">
        <v>110</v>
      </c>
      <c r="J297" t="s" s="4">
        <v>71</v>
      </c>
      <c r="K297" t="s" s="4">
        <v>111</v>
      </c>
      <c r="L297" t="s" s="4">
        <v>249</v>
      </c>
      <c r="M297" t="s" s="4">
        <v>1017</v>
      </c>
      <c r="N297" t="s" s="4">
        <v>1017</v>
      </c>
      <c r="O297" t="s" s="4">
        <v>1017</v>
      </c>
      <c r="P297" t="s" s="4">
        <v>1017</v>
      </c>
      <c r="Q297" t="s" s="4">
        <v>1017</v>
      </c>
      <c r="R297" t="s" s="4">
        <v>71</v>
      </c>
      <c r="S297" t="s" s="4">
        <v>82</v>
      </c>
      <c r="T297" t="s" s="4">
        <v>920</v>
      </c>
      <c r="U297" t="s" s="4">
        <v>920</v>
      </c>
      <c r="V297" t="s" s="4">
        <v>114</v>
      </c>
    </row>
    <row r="298" ht="45.0" customHeight="true">
      <c r="A298" t="s" s="4">
        <v>1018</v>
      </c>
      <c r="B298" t="s" s="4">
        <v>59</v>
      </c>
      <c r="C298" t="s" s="4">
        <v>914</v>
      </c>
      <c r="D298" t="s" s="4">
        <v>915</v>
      </c>
      <c r="E298" t="s" s="4">
        <v>62</v>
      </c>
      <c r="F298" t="s" s="4">
        <v>63</v>
      </c>
      <c r="G298" t="s" s="4">
        <v>252</v>
      </c>
      <c r="H298" t="s" s="4">
        <v>526</v>
      </c>
      <c r="I298" t="s" s="4">
        <v>1019</v>
      </c>
      <c r="J298" t="s" s="4">
        <v>915</v>
      </c>
      <c r="K298" t="s" s="4">
        <v>68</v>
      </c>
      <c r="L298" t="s" s="4">
        <v>253</v>
      </c>
      <c r="M298" t="s" s="4">
        <v>1020</v>
      </c>
      <c r="N298" t="s" s="4">
        <v>1020</v>
      </c>
      <c r="O298" t="s" s="4">
        <v>1020</v>
      </c>
      <c r="P298" t="s" s="4">
        <v>1020</v>
      </c>
      <c r="Q298" t="s" s="4">
        <v>1020</v>
      </c>
      <c r="R298" t="s" s="4">
        <v>71</v>
      </c>
      <c r="S298" t="s" s="4">
        <v>82</v>
      </c>
      <c r="T298" t="s" s="4">
        <v>920</v>
      </c>
      <c r="U298" t="s" s="4">
        <v>920</v>
      </c>
      <c r="V298" t="s" s="4">
        <v>92</v>
      </c>
    </row>
    <row r="299" ht="45.0" customHeight="true">
      <c r="A299" t="s" s="4">
        <v>1021</v>
      </c>
      <c r="B299" t="s" s="4">
        <v>59</v>
      </c>
      <c r="C299" t="s" s="4">
        <v>914</v>
      </c>
      <c r="D299" t="s" s="4">
        <v>915</v>
      </c>
      <c r="E299" t="s" s="4">
        <v>62</v>
      </c>
      <c r="F299" t="s" s="4">
        <v>63</v>
      </c>
      <c r="G299" t="s" s="4">
        <v>256</v>
      </c>
      <c r="H299" t="s" s="4">
        <v>109</v>
      </c>
      <c r="I299" t="s" s="4">
        <v>110</v>
      </c>
      <c r="J299" t="s" s="4">
        <v>71</v>
      </c>
      <c r="K299" t="s" s="4">
        <v>111</v>
      </c>
      <c r="L299" t="s" s="4">
        <v>257</v>
      </c>
      <c r="M299" t="s" s="4">
        <v>1022</v>
      </c>
      <c r="N299" t="s" s="4">
        <v>1022</v>
      </c>
      <c r="O299" t="s" s="4">
        <v>1022</v>
      </c>
      <c r="P299" t="s" s="4">
        <v>1022</v>
      </c>
      <c r="Q299" t="s" s="4">
        <v>1022</v>
      </c>
      <c r="R299" t="s" s="4">
        <v>71</v>
      </c>
      <c r="S299" t="s" s="4">
        <v>82</v>
      </c>
      <c r="T299" t="s" s="4">
        <v>920</v>
      </c>
      <c r="U299" t="s" s="4">
        <v>920</v>
      </c>
      <c r="V299" t="s" s="4">
        <v>114</v>
      </c>
    </row>
    <row r="300" ht="45.0" customHeight="true">
      <c r="A300" t="s" s="4">
        <v>1023</v>
      </c>
      <c r="B300" t="s" s="4">
        <v>59</v>
      </c>
      <c r="C300" t="s" s="4">
        <v>914</v>
      </c>
      <c r="D300" t="s" s="4">
        <v>915</v>
      </c>
      <c r="E300" t="s" s="4">
        <v>62</v>
      </c>
      <c r="F300" t="s" s="4">
        <v>63</v>
      </c>
      <c r="G300" t="s" s="4">
        <v>260</v>
      </c>
      <c r="H300" t="s" s="4">
        <v>109</v>
      </c>
      <c r="I300" t="s" s="4">
        <v>110</v>
      </c>
      <c r="J300" t="s" s="4">
        <v>71</v>
      </c>
      <c r="K300" t="s" s="4">
        <v>111</v>
      </c>
      <c r="L300" t="s" s="4">
        <v>261</v>
      </c>
      <c r="M300" t="s" s="4">
        <v>1024</v>
      </c>
      <c r="N300" t="s" s="4">
        <v>1024</v>
      </c>
      <c r="O300" t="s" s="4">
        <v>1024</v>
      </c>
      <c r="P300" t="s" s="4">
        <v>1024</v>
      </c>
      <c r="Q300" t="s" s="4">
        <v>1024</v>
      </c>
      <c r="R300" t="s" s="4">
        <v>71</v>
      </c>
      <c r="S300" t="s" s="4">
        <v>82</v>
      </c>
      <c r="T300" t="s" s="4">
        <v>920</v>
      </c>
      <c r="U300" t="s" s="4">
        <v>920</v>
      </c>
      <c r="V300" t="s" s="4">
        <v>114</v>
      </c>
    </row>
    <row r="301" ht="45.0" customHeight="true">
      <c r="A301" t="s" s="4">
        <v>1025</v>
      </c>
      <c r="B301" t="s" s="4">
        <v>59</v>
      </c>
      <c r="C301" t="s" s="4">
        <v>914</v>
      </c>
      <c r="D301" t="s" s="4">
        <v>915</v>
      </c>
      <c r="E301" t="s" s="4">
        <v>62</v>
      </c>
      <c r="F301" t="s" s="4">
        <v>63</v>
      </c>
      <c r="G301" t="s" s="4">
        <v>264</v>
      </c>
      <c r="H301" t="s" s="4">
        <v>210</v>
      </c>
      <c r="I301" t="s" s="4">
        <v>1026</v>
      </c>
      <c r="J301" t="s" s="4">
        <v>1027</v>
      </c>
      <c r="K301" t="s" s="4">
        <v>68</v>
      </c>
      <c r="L301" t="s" s="4">
        <v>268</v>
      </c>
      <c r="M301" t="s" s="4">
        <v>1028</v>
      </c>
      <c r="N301" t="s" s="4">
        <v>1028</v>
      </c>
      <c r="O301" t="s" s="4">
        <v>1028</v>
      </c>
      <c r="P301" t="s" s="4">
        <v>1028</v>
      </c>
      <c r="Q301" t="s" s="4">
        <v>1028</v>
      </c>
      <c r="R301" t="s" s="4">
        <v>71</v>
      </c>
      <c r="S301" t="s" s="4">
        <v>82</v>
      </c>
      <c r="T301" t="s" s="4">
        <v>920</v>
      </c>
      <c r="U301" t="s" s="4">
        <v>920</v>
      </c>
      <c r="V301" t="s" s="4">
        <v>92</v>
      </c>
    </row>
    <row r="302" ht="45.0" customHeight="true">
      <c r="A302" t="s" s="4">
        <v>1029</v>
      </c>
      <c r="B302" t="s" s="4">
        <v>59</v>
      </c>
      <c r="C302" t="s" s="4">
        <v>914</v>
      </c>
      <c r="D302" t="s" s="4">
        <v>915</v>
      </c>
      <c r="E302" t="s" s="4">
        <v>62</v>
      </c>
      <c r="F302" t="s" s="4">
        <v>63</v>
      </c>
      <c r="G302" t="s" s="4">
        <v>264</v>
      </c>
      <c r="H302" t="s" s="4">
        <v>526</v>
      </c>
      <c r="I302" t="s" s="4">
        <v>272</v>
      </c>
      <c r="J302" t="s" s="4">
        <v>1027</v>
      </c>
      <c r="K302" t="s" s="4">
        <v>68</v>
      </c>
      <c r="L302" t="s" s="4">
        <v>268</v>
      </c>
      <c r="M302" t="s" s="4">
        <v>1030</v>
      </c>
      <c r="N302" t="s" s="4">
        <v>1030</v>
      </c>
      <c r="O302" t="s" s="4">
        <v>1030</v>
      </c>
      <c r="P302" t="s" s="4">
        <v>1030</v>
      </c>
      <c r="Q302" t="s" s="4">
        <v>1030</v>
      </c>
      <c r="R302" t="s" s="4">
        <v>71</v>
      </c>
      <c r="S302" t="s" s="4">
        <v>82</v>
      </c>
      <c r="T302" t="s" s="4">
        <v>920</v>
      </c>
      <c r="U302" t="s" s="4">
        <v>920</v>
      </c>
      <c r="V302" t="s" s="4">
        <v>92</v>
      </c>
    </row>
    <row r="303" ht="45.0" customHeight="true">
      <c r="A303" t="s" s="4">
        <v>1031</v>
      </c>
      <c r="B303" t="s" s="4">
        <v>59</v>
      </c>
      <c r="C303" t="s" s="4">
        <v>914</v>
      </c>
      <c r="D303" t="s" s="4">
        <v>915</v>
      </c>
      <c r="E303" t="s" s="4">
        <v>62</v>
      </c>
      <c r="F303" t="s" s="4">
        <v>63</v>
      </c>
      <c r="G303" t="s" s="4">
        <v>276</v>
      </c>
      <c r="H303" t="s" s="4">
        <v>109</v>
      </c>
      <c r="I303" t="s" s="4">
        <v>110</v>
      </c>
      <c r="J303" t="s" s="4">
        <v>71</v>
      </c>
      <c r="K303" t="s" s="4">
        <v>111</v>
      </c>
      <c r="L303" t="s" s="4">
        <v>277</v>
      </c>
      <c r="M303" t="s" s="4">
        <v>1032</v>
      </c>
      <c r="N303" t="s" s="4">
        <v>1032</v>
      </c>
      <c r="O303" t="s" s="4">
        <v>1032</v>
      </c>
      <c r="P303" t="s" s="4">
        <v>1032</v>
      </c>
      <c r="Q303" t="s" s="4">
        <v>1032</v>
      </c>
      <c r="R303" t="s" s="4">
        <v>71</v>
      </c>
      <c r="S303" t="s" s="4">
        <v>82</v>
      </c>
      <c r="T303" t="s" s="4">
        <v>920</v>
      </c>
      <c r="U303" t="s" s="4">
        <v>920</v>
      </c>
      <c r="V303" t="s" s="4">
        <v>114</v>
      </c>
    </row>
    <row r="304" ht="45.0" customHeight="true">
      <c r="A304" t="s" s="4">
        <v>1033</v>
      </c>
      <c r="B304" t="s" s="4">
        <v>59</v>
      </c>
      <c r="C304" t="s" s="4">
        <v>914</v>
      </c>
      <c r="D304" t="s" s="4">
        <v>915</v>
      </c>
      <c r="E304" t="s" s="4">
        <v>62</v>
      </c>
      <c r="F304" t="s" s="4">
        <v>63</v>
      </c>
      <c r="G304" t="s" s="4">
        <v>418</v>
      </c>
      <c r="H304" t="s" s="4">
        <v>1034</v>
      </c>
      <c r="I304" t="s" s="4">
        <v>419</v>
      </c>
      <c r="J304" t="s" s="4">
        <v>914</v>
      </c>
      <c r="K304" t="s" s="4">
        <v>68</v>
      </c>
      <c r="L304" t="s" s="4">
        <v>420</v>
      </c>
      <c r="M304" t="s" s="4">
        <v>1035</v>
      </c>
      <c r="N304" t="s" s="4">
        <v>1035</v>
      </c>
      <c r="O304" t="s" s="4">
        <v>1035</v>
      </c>
      <c r="P304" t="s" s="4">
        <v>1035</v>
      </c>
      <c r="Q304" t="s" s="4">
        <v>1035</v>
      </c>
      <c r="R304" t="s" s="4">
        <v>71</v>
      </c>
      <c r="S304" t="s" s="4">
        <v>82</v>
      </c>
      <c r="T304" t="s" s="4">
        <v>920</v>
      </c>
      <c r="U304" t="s" s="4">
        <v>920</v>
      </c>
      <c r="V304" t="s" s="4">
        <v>92</v>
      </c>
    </row>
    <row r="305" ht="45.0" customHeight="true">
      <c r="A305" t="s" s="4">
        <v>1036</v>
      </c>
      <c r="B305" t="s" s="4">
        <v>59</v>
      </c>
      <c r="C305" t="s" s="4">
        <v>914</v>
      </c>
      <c r="D305" t="s" s="4">
        <v>915</v>
      </c>
      <c r="E305" t="s" s="4">
        <v>62</v>
      </c>
      <c r="F305" t="s" s="4">
        <v>63</v>
      </c>
      <c r="G305" t="s" s="4">
        <v>418</v>
      </c>
      <c r="H305" t="s" s="4">
        <v>996</v>
      </c>
      <c r="I305" t="s" s="4">
        <v>419</v>
      </c>
      <c r="J305" t="s" s="4">
        <v>925</v>
      </c>
      <c r="K305" t="s" s="4">
        <v>68</v>
      </c>
      <c r="L305" t="s" s="4">
        <v>420</v>
      </c>
      <c r="M305" t="s" s="4">
        <v>1037</v>
      </c>
      <c r="N305" t="s" s="4">
        <v>1037</v>
      </c>
      <c r="O305" t="s" s="4">
        <v>1037</v>
      </c>
      <c r="P305" t="s" s="4">
        <v>1037</v>
      </c>
      <c r="Q305" t="s" s="4">
        <v>1037</v>
      </c>
      <c r="R305" t="s" s="4">
        <v>71</v>
      </c>
      <c r="S305" t="s" s="4">
        <v>82</v>
      </c>
      <c r="T305" t="s" s="4">
        <v>920</v>
      </c>
      <c r="U305" t="s" s="4">
        <v>920</v>
      </c>
      <c r="V305" t="s" s="4">
        <v>92</v>
      </c>
    </row>
    <row r="306" ht="45.0" customHeight="true">
      <c r="A306" t="s" s="4">
        <v>1038</v>
      </c>
      <c r="B306" t="s" s="4">
        <v>59</v>
      </c>
      <c r="C306" t="s" s="4">
        <v>914</v>
      </c>
      <c r="D306" t="s" s="4">
        <v>915</v>
      </c>
      <c r="E306" t="s" s="4">
        <v>62</v>
      </c>
      <c r="F306" t="s" s="4">
        <v>63</v>
      </c>
      <c r="G306" t="s" s="4">
        <v>418</v>
      </c>
      <c r="H306" t="s" s="4">
        <v>1039</v>
      </c>
      <c r="I306" t="s" s="4">
        <v>419</v>
      </c>
      <c r="J306" t="s" s="4">
        <v>948</v>
      </c>
      <c r="K306" t="s" s="4">
        <v>68</v>
      </c>
      <c r="L306" t="s" s="4">
        <v>420</v>
      </c>
      <c r="M306" t="s" s="4">
        <v>1040</v>
      </c>
      <c r="N306" t="s" s="4">
        <v>1040</v>
      </c>
      <c r="O306" t="s" s="4">
        <v>1040</v>
      </c>
      <c r="P306" t="s" s="4">
        <v>1040</v>
      </c>
      <c r="Q306" t="s" s="4">
        <v>1040</v>
      </c>
      <c r="R306" t="s" s="4">
        <v>71</v>
      </c>
      <c r="S306" t="s" s="4">
        <v>82</v>
      </c>
      <c r="T306" t="s" s="4">
        <v>920</v>
      </c>
      <c r="U306" t="s" s="4">
        <v>920</v>
      </c>
      <c r="V306" t="s" s="4">
        <v>92</v>
      </c>
    </row>
    <row r="307" ht="45.0" customHeight="true">
      <c r="A307" t="s" s="4">
        <v>1041</v>
      </c>
      <c r="B307" t="s" s="4">
        <v>59</v>
      </c>
      <c r="C307" t="s" s="4">
        <v>914</v>
      </c>
      <c r="D307" t="s" s="4">
        <v>915</v>
      </c>
      <c r="E307" t="s" s="4">
        <v>62</v>
      </c>
      <c r="F307" t="s" s="4">
        <v>63</v>
      </c>
      <c r="G307" t="s" s="4">
        <v>429</v>
      </c>
      <c r="H307" t="s" s="4">
        <v>109</v>
      </c>
      <c r="I307" t="s" s="4">
        <v>110</v>
      </c>
      <c r="J307" t="s" s="4">
        <v>71</v>
      </c>
      <c r="K307" t="s" s="4">
        <v>111</v>
      </c>
      <c r="L307" t="s" s="4">
        <v>430</v>
      </c>
      <c r="M307" t="s" s="4">
        <v>1042</v>
      </c>
      <c r="N307" t="s" s="4">
        <v>1042</v>
      </c>
      <c r="O307" t="s" s="4">
        <v>1042</v>
      </c>
      <c r="P307" t="s" s="4">
        <v>1042</v>
      </c>
      <c r="Q307" t="s" s="4">
        <v>1042</v>
      </c>
      <c r="R307" t="s" s="4">
        <v>71</v>
      </c>
      <c r="S307" t="s" s="4">
        <v>82</v>
      </c>
      <c r="T307" t="s" s="4">
        <v>920</v>
      </c>
      <c r="U307" t="s" s="4">
        <v>920</v>
      </c>
      <c r="V307" t="s" s="4">
        <v>114</v>
      </c>
    </row>
    <row r="308" ht="45.0" customHeight="true">
      <c r="A308" t="s" s="4">
        <v>1043</v>
      </c>
      <c r="B308" t="s" s="4">
        <v>59</v>
      </c>
      <c r="C308" t="s" s="4">
        <v>914</v>
      </c>
      <c r="D308" t="s" s="4">
        <v>915</v>
      </c>
      <c r="E308" t="s" s="4">
        <v>62</v>
      </c>
      <c r="F308" t="s" s="4">
        <v>63</v>
      </c>
      <c r="G308" t="s" s="4">
        <v>433</v>
      </c>
      <c r="H308" t="s" s="4">
        <v>109</v>
      </c>
      <c r="I308" t="s" s="4">
        <v>110</v>
      </c>
      <c r="J308" t="s" s="4">
        <v>71</v>
      </c>
      <c r="K308" t="s" s="4">
        <v>111</v>
      </c>
      <c r="L308" t="s" s="4">
        <v>436</v>
      </c>
      <c r="M308" t="s" s="4">
        <v>1044</v>
      </c>
      <c r="N308" t="s" s="4">
        <v>1044</v>
      </c>
      <c r="O308" t="s" s="4">
        <v>1044</v>
      </c>
      <c r="P308" t="s" s="4">
        <v>1044</v>
      </c>
      <c r="Q308" t="s" s="4">
        <v>1044</v>
      </c>
      <c r="R308" t="s" s="4">
        <v>71</v>
      </c>
      <c r="S308" t="s" s="4">
        <v>82</v>
      </c>
      <c r="T308" t="s" s="4">
        <v>920</v>
      </c>
      <c r="U308" t="s" s="4">
        <v>920</v>
      </c>
      <c r="V308" t="s" s="4">
        <v>114</v>
      </c>
    </row>
    <row r="309" ht="45.0" customHeight="true">
      <c r="A309" t="s" s="4">
        <v>1045</v>
      </c>
      <c r="B309" t="s" s="4">
        <v>59</v>
      </c>
      <c r="C309" t="s" s="4">
        <v>914</v>
      </c>
      <c r="D309" t="s" s="4">
        <v>915</v>
      </c>
      <c r="E309" t="s" s="4">
        <v>62</v>
      </c>
      <c r="F309" t="s" s="4">
        <v>63</v>
      </c>
      <c r="G309" t="s" s="4">
        <v>450</v>
      </c>
      <c r="H309" t="s" s="4">
        <v>109</v>
      </c>
      <c r="I309" t="s" s="4">
        <v>110</v>
      </c>
      <c r="J309" t="s" s="4">
        <v>71</v>
      </c>
      <c r="K309" t="s" s="4">
        <v>111</v>
      </c>
      <c r="L309" t="s" s="4">
        <v>452</v>
      </c>
      <c r="M309" t="s" s="4">
        <v>1046</v>
      </c>
      <c r="N309" t="s" s="4">
        <v>1046</v>
      </c>
      <c r="O309" t="s" s="4">
        <v>1046</v>
      </c>
      <c r="P309" t="s" s="4">
        <v>1046</v>
      </c>
      <c r="Q309" t="s" s="4">
        <v>1046</v>
      </c>
      <c r="R309" t="s" s="4">
        <v>71</v>
      </c>
      <c r="S309" t="s" s="4">
        <v>82</v>
      </c>
      <c r="T309" t="s" s="4">
        <v>920</v>
      </c>
      <c r="U309" t="s" s="4">
        <v>920</v>
      </c>
      <c r="V309" t="s" s="4">
        <v>114</v>
      </c>
    </row>
    <row r="310" ht="45.0" customHeight="true">
      <c r="A310" t="s" s="4">
        <v>1047</v>
      </c>
      <c r="B310" t="s" s="4">
        <v>59</v>
      </c>
      <c r="C310" t="s" s="4">
        <v>914</v>
      </c>
      <c r="D310" t="s" s="4">
        <v>915</v>
      </c>
      <c r="E310" t="s" s="4">
        <v>62</v>
      </c>
      <c r="F310" t="s" s="4">
        <v>63</v>
      </c>
      <c r="G310" t="s" s="4">
        <v>108</v>
      </c>
      <c r="H310" t="s" s="4">
        <v>109</v>
      </c>
      <c r="I310" t="s" s="4">
        <v>110</v>
      </c>
      <c r="J310" t="s" s="4">
        <v>71</v>
      </c>
      <c r="K310" t="s" s="4">
        <v>111</v>
      </c>
      <c r="L310" t="s" s="4">
        <v>112</v>
      </c>
      <c r="M310" t="s" s="4">
        <v>1048</v>
      </c>
      <c r="N310" t="s" s="4">
        <v>1048</v>
      </c>
      <c r="O310" t="s" s="4">
        <v>1048</v>
      </c>
      <c r="P310" t="s" s="4">
        <v>1048</v>
      </c>
      <c r="Q310" t="s" s="4">
        <v>1048</v>
      </c>
      <c r="R310" t="s" s="4">
        <v>71</v>
      </c>
      <c r="S310" t="s" s="4">
        <v>82</v>
      </c>
      <c r="T310" t="s" s="4">
        <v>920</v>
      </c>
      <c r="U310" t="s" s="4">
        <v>920</v>
      </c>
      <c r="V310" t="s" s="4">
        <v>114</v>
      </c>
    </row>
    <row r="311" ht="45.0" customHeight="true">
      <c r="A311" t="s" s="4">
        <v>1049</v>
      </c>
      <c r="B311" t="s" s="4">
        <v>59</v>
      </c>
      <c r="C311" t="s" s="4">
        <v>914</v>
      </c>
      <c r="D311" t="s" s="4">
        <v>915</v>
      </c>
      <c r="E311" t="s" s="4">
        <v>62</v>
      </c>
      <c r="F311" t="s" s="4">
        <v>63</v>
      </c>
      <c r="G311" t="s" s="4">
        <v>138</v>
      </c>
      <c r="H311" t="s" s="4">
        <v>109</v>
      </c>
      <c r="I311" t="s" s="4">
        <v>110</v>
      </c>
      <c r="J311" t="s" s="4">
        <v>71</v>
      </c>
      <c r="K311" t="s" s="4">
        <v>111</v>
      </c>
      <c r="L311" t="s" s="4">
        <v>141</v>
      </c>
      <c r="M311" t="s" s="4">
        <v>1050</v>
      </c>
      <c r="N311" t="s" s="4">
        <v>1050</v>
      </c>
      <c r="O311" t="s" s="4">
        <v>1050</v>
      </c>
      <c r="P311" t="s" s="4">
        <v>1050</v>
      </c>
      <c r="Q311" t="s" s="4">
        <v>1050</v>
      </c>
      <c r="R311" t="s" s="4">
        <v>71</v>
      </c>
      <c r="S311" t="s" s="4">
        <v>82</v>
      </c>
      <c r="T311" t="s" s="4">
        <v>920</v>
      </c>
      <c r="U311" t="s" s="4">
        <v>920</v>
      </c>
      <c r="V311" t="s" s="4">
        <v>114</v>
      </c>
    </row>
    <row r="312" ht="45.0" customHeight="true">
      <c r="A312" t="s" s="4">
        <v>1051</v>
      </c>
      <c r="B312" t="s" s="4">
        <v>59</v>
      </c>
      <c r="C312" t="s" s="4">
        <v>914</v>
      </c>
      <c r="D312" t="s" s="4">
        <v>915</v>
      </c>
      <c r="E312" t="s" s="4">
        <v>62</v>
      </c>
      <c r="F312" t="s" s="4">
        <v>63</v>
      </c>
      <c r="G312" t="s" s="4">
        <v>321</v>
      </c>
      <c r="H312" t="s" s="4">
        <v>109</v>
      </c>
      <c r="I312" t="s" s="4">
        <v>110</v>
      </c>
      <c r="J312" t="s" s="4">
        <v>71</v>
      </c>
      <c r="K312" t="s" s="4">
        <v>111</v>
      </c>
      <c r="L312" t="s" s="4">
        <v>324</v>
      </c>
      <c r="M312" t="s" s="4">
        <v>1052</v>
      </c>
      <c r="N312" t="s" s="4">
        <v>1052</v>
      </c>
      <c r="O312" t="s" s="4">
        <v>1052</v>
      </c>
      <c r="P312" t="s" s="4">
        <v>1052</v>
      </c>
      <c r="Q312" t="s" s="4">
        <v>1052</v>
      </c>
      <c r="R312" t="s" s="4">
        <v>71</v>
      </c>
      <c r="S312" t="s" s="4">
        <v>82</v>
      </c>
      <c r="T312" t="s" s="4">
        <v>920</v>
      </c>
      <c r="U312" t="s" s="4">
        <v>920</v>
      </c>
      <c r="V312" t="s" s="4">
        <v>114</v>
      </c>
    </row>
    <row r="313" ht="45.0" customHeight="true">
      <c r="A313" t="s" s="4">
        <v>1053</v>
      </c>
      <c r="B313" t="s" s="4">
        <v>59</v>
      </c>
      <c r="C313" t="s" s="4">
        <v>914</v>
      </c>
      <c r="D313" t="s" s="4">
        <v>915</v>
      </c>
      <c r="E313" t="s" s="4">
        <v>62</v>
      </c>
      <c r="F313" t="s" s="4">
        <v>63</v>
      </c>
      <c r="G313" t="s" s="4">
        <v>382</v>
      </c>
      <c r="H313" t="s" s="4">
        <v>109</v>
      </c>
      <c r="I313" t="s" s="4">
        <v>110</v>
      </c>
      <c r="J313" t="s" s="4">
        <v>71</v>
      </c>
      <c r="K313" t="s" s="4">
        <v>111</v>
      </c>
      <c r="L313" t="s" s="4">
        <v>385</v>
      </c>
      <c r="M313" t="s" s="4">
        <v>1054</v>
      </c>
      <c r="N313" t="s" s="4">
        <v>1054</v>
      </c>
      <c r="O313" t="s" s="4">
        <v>1054</v>
      </c>
      <c r="P313" t="s" s="4">
        <v>1054</v>
      </c>
      <c r="Q313" t="s" s="4">
        <v>1054</v>
      </c>
      <c r="R313" t="s" s="4">
        <v>71</v>
      </c>
      <c r="S313" t="s" s="4">
        <v>82</v>
      </c>
      <c r="T313" t="s" s="4">
        <v>920</v>
      </c>
      <c r="U313" t="s" s="4">
        <v>920</v>
      </c>
      <c r="V313" t="s" s="4">
        <v>114</v>
      </c>
    </row>
    <row r="314" ht="45.0" customHeight="true">
      <c r="A314" t="s" s="4">
        <v>1055</v>
      </c>
      <c r="B314" t="s" s="4">
        <v>59</v>
      </c>
      <c r="C314" t="s" s="4">
        <v>914</v>
      </c>
      <c r="D314" t="s" s="4">
        <v>915</v>
      </c>
      <c r="E314" t="s" s="4">
        <v>62</v>
      </c>
      <c r="F314" t="s" s="4">
        <v>63</v>
      </c>
      <c r="G314" t="s" s="4">
        <v>116</v>
      </c>
      <c r="H314" t="s" s="4">
        <v>1034</v>
      </c>
      <c r="I314" t="s" s="4">
        <v>118</v>
      </c>
      <c r="J314" t="s" s="4">
        <v>1056</v>
      </c>
      <c r="K314" t="s" s="4">
        <v>68</v>
      </c>
      <c r="L314" t="s" s="4">
        <v>120</v>
      </c>
      <c r="M314" t="s" s="4">
        <v>1057</v>
      </c>
      <c r="N314" t="s" s="4">
        <v>1057</v>
      </c>
      <c r="O314" t="s" s="4">
        <v>1057</v>
      </c>
      <c r="P314" t="s" s="4">
        <v>1057</v>
      </c>
      <c r="Q314" t="s" s="4">
        <v>1057</v>
      </c>
      <c r="R314" t="s" s="4">
        <v>71</v>
      </c>
      <c r="S314" t="s" s="4">
        <v>82</v>
      </c>
      <c r="T314" t="s" s="4">
        <v>920</v>
      </c>
      <c r="U314" t="s" s="4">
        <v>920</v>
      </c>
      <c r="V314" t="s" s="4">
        <v>92</v>
      </c>
    </row>
    <row r="315" ht="45.0" customHeight="true">
      <c r="A315" t="s" s="4">
        <v>1058</v>
      </c>
      <c r="B315" t="s" s="4">
        <v>59</v>
      </c>
      <c r="C315" t="s" s="4">
        <v>914</v>
      </c>
      <c r="D315" t="s" s="4">
        <v>915</v>
      </c>
      <c r="E315" t="s" s="4">
        <v>62</v>
      </c>
      <c r="F315" t="s" s="4">
        <v>63</v>
      </c>
      <c r="G315" t="s" s="4">
        <v>116</v>
      </c>
      <c r="H315" t="s" s="4">
        <v>535</v>
      </c>
      <c r="I315" t="s" s="4">
        <v>127</v>
      </c>
      <c r="J315" t="s" s="4">
        <v>914</v>
      </c>
      <c r="K315" t="s" s="4">
        <v>68</v>
      </c>
      <c r="L315" t="s" s="4">
        <v>120</v>
      </c>
      <c r="M315" t="s" s="4">
        <v>1059</v>
      </c>
      <c r="N315" t="s" s="4">
        <v>1059</v>
      </c>
      <c r="O315" t="s" s="4">
        <v>1059</v>
      </c>
      <c r="P315" t="s" s="4">
        <v>1059</v>
      </c>
      <c r="Q315" t="s" s="4">
        <v>1059</v>
      </c>
      <c r="R315" t="s" s="4">
        <v>71</v>
      </c>
      <c r="S315" t="s" s="4">
        <v>82</v>
      </c>
      <c r="T315" t="s" s="4">
        <v>920</v>
      </c>
      <c r="U315" t="s" s="4">
        <v>920</v>
      </c>
      <c r="V315" t="s" s="4">
        <v>92</v>
      </c>
    </row>
    <row r="316" ht="45.0" customHeight="true">
      <c r="A316" t="s" s="4">
        <v>1060</v>
      </c>
      <c r="B316" t="s" s="4">
        <v>59</v>
      </c>
      <c r="C316" t="s" s="4">
        <v>914</v>
      </c>
      <c r="D316" t="s" s="4">
        <v>915</v>
      </c>
      <c r="E316" t="s" s="4">
        <v>62</v>
      </c>
      <c r="F316" t="s" s="4">
        <v>63</v>
      </c>
      <c r="G316" t="s" s="4">
        <v>116</v>
      </c>
      <c r="H316" t="s" s="4">
        <v>999</v>
      </c>
      <c r="I316" t="s" s="4">
        <v>127</v>
      </c>
      <c r="J316" t="s" s="4">
        <v>1056</v>
      </c>
      <c r="K316" t="s" s="4">
        <v>68</v>
      </c>
      <c r="L316" t="s" s="4">
        <v>120</v>
      </c>
      <c r="M316" t="s" s="4">
        <v>1061</v>
      </c>
      <c r="N316" t="s" s="4">
        <v>1061</v>
      </c>
      <c r="O316" t="s" s="4">
        <v>1061</v>
      </c>
      <c r="P316" t="s" s="4">
        <v>1061</v>
      </c>
      <c r="Q316" t="s" s="4">
        <v>1061</v>
      </c>
      <c r="R316" t="s" s="4">
        <v>71</v>
      </c>
      <c r="S316" t="s" s="4">
        <v>82</v>
      </c>
      <c r="T316" t="s" s="4">
        <v>920</v>
      </c>
      <c r="U316" t="s" s="4">
        <v>920</v>
      </c>
      <c r="V316" t="s" s="4">
        <v>92</v>
      </c>
    </row>
    <row r="317" ht="45.0" customHeight="true">
      <c r="A317" t="s" s="4">
        <v>1062</v>
      </c>
      <c r="B317" t="s" s="4">
        <v>59</v>
      </c>
      <c r="C317" t="s" s="4">
        <v>914</v>
      </c>
      <c r="D317" t="s" s="4">
        <v>915</v>
      </c>
      <c r="E317" t="s" s="4">
        <v>62</v>
      </c>
      <c r="F317" t="s" s="4">
        <v>63</v>
      </c>
      <c r="G317" t="s" s="4">
        <v>116</v>
      </c>
      <c r="H317" t="s" s="4">
        <v>538</v>
      </c>
      <c r="I317" t="s" s="4">
        <v>118</v>
      </c>
      <c r="J317" t="s" s="4">
        <v>914</v>
      </c>
      <c r="K317" t="s" s="4">
        <v>68</v>
      </c>
      <c r="L317" t="s" s="4">
        <v>120</v>
      </c>
      <c r="M317" t="s" s="4">
        <v>1063</v>
      </c>
      <c r="N317" t="s" s="4">
        <v>1063</v>
      </c>
      <c r="O317" t="s" s="4">
        <v>1063</v>
      </c>
      <c r="P317" t="s" s="4">
        <v>1063</v>
      </c>
      <c r="Q317" t="s" s="4">
        <v>1063</v>
      </c>
      <c r="R317" t="s" s="4">
        <v>71</v>
      </c>
      <c r="S317" t="s" s="4">
        <v>82</v>
      </c>
      <c r="T317" t="s" s="4">
        <v>920</v>
      </c>
      <c r="U317" t="s" s="4">
        <v>920</v>
      </c>
      <c r="V317" t="s" s="4">
        <v>92</v>
      </c>
    </row>
    <row r="318" ht="45.0" customHeight="true">
      <c r="A318" t="s" s="4">
        <v>1064</v>
      </c>
      <c r="B318" t="s" s="4">
        <v>59</v>
      </c>
      <c r="C318" t="s" s="4">
        <v>914</v>
      </c>
      <c r="D318" t="s" s="4">
        <v>915</v>
      </c>
      <c r="E318" t="s" s="4">
        <v>62</v>
      </c>
      <c r="F318" t="s" s="4">
        <v>63</v>
      </c>
      <c r="G318" t="s" s="4">
        <v>116</v>
      </c>
      <c r="H318" t="s" s="4">
        <v>1005</v>
      </c>
      <c r="I318" t="s" s="4">
        <v>118</v>
      </c>
      <c r="J318" t="s" s="4">
        <v>1056</v>
      </c>
      <c r="K318" t="s" s="4">
        <v>68</v>
      </c>
      <c r="L318" t="s" s="4">
        <v>120</v>
      </c>
      <c r="M318" t="s" s="4">
        <v>1065</v>
      </c>
      <c r="N318" t="s" s="4">
        <v>1065</v>
      </c>
      <c r="O318" t="s" s="4">
        <v>1065</v>
      </c>
      <c r="P318" t="s" s="4">
        <v>1065</v>
      </c>
      <c r="Q318" t="s" s="4">
        <v>1065</v>
      </c>
      <c r="R318" t="s" s="4">
        <v>71</v>
      </c>
      <c r="S318" t="s" s="4">
        <v>82</v>
      </c>
      <c r="T318" t="s" s="4">
        <v>920</v>
      </c>
      <c r="U318" t="s" s="4">
        <v>920</v>
      </c>
      <c r="V318" t="s" s="4">
        <v>92</v>
      </c>
    </row>
    <row r="319" ht="45.0" customHeight="true">
      <c r="A319" t="s" s="4">
        <v>1066</v>
      </c>
      <c r="B319" t="s" s="4">
        <v>59</v>
      </c>
      <c r="C319" t="s" s="4">
        <v>914</v>
      </c>
      <c r="D319" t="s" s="4">
        <v>915</v>
      </c>
      <c r="E319" t="s" s="4">
        <v>62</v>
      </c>
      <c r="F319" t="s" s="4">
        <v>63</v>
      </c>
      <c r="G319" t="s" s="4">
        <v>116</v>
      </c>
      <c r="H319" t="s" s="4">
        <v>531</v>
      </c>
      <c r="I319" t="s" s="4">
        <v>118</v>
      </c>
      <c r="J319" t="s" s="4">
        <v>914</v>
      </c>
      <c r="K319" t="s" s="4">
        <v>68</v>
      </c>
      <c r="L319" t="s" s="4">
        <v>120</v>
      </c>
      <c r="M319" t="s" s="4">
        <v>1067</v>
      </c>
      <c r="N319" t="s" s="4">
        <v>1067</v>
      </c>
      <c r="O319" t="s" s="4">
        <v>1067</v>
      </c>
      <c r="P319" t="s" s="4">
        <v>1067</v>
      </c>
      <c r="Q319" t="s" s="4">
        <v>1067</v>
      </c>
      <c r="R319" t="s" s="4">
        <v>71</v>
      </c>
      <c r="S319" t="s" s="4">
        <v>82</v>
      </c>
      <c r="T319" t="s" s="4">
        <v>920</v>
      </c>
      <c r="U319" t="s" s="4">
        <v>920</v>
      </c>
      <c r="V319" t="s" s="4">
        <v>92</v>
      </c>
    </row>
    <row r="320" ht="45.0" customHeight="true">
      <c r="A320" t="s" s="4">
        <v>1068</v>
      </c>
      <c r="B320" t="s" s="4">
        <v>59</v>
      </c>
      <c r="C320" t="s" s="4">
        <v>914</v>
      </c>
      <c r="D320" t="s" s="4">
        <v>915</v>
      </c>
      <c r="E320" t="s" s="4">
        <v>62</v>
      </c>
      <c r="F320" t="s" s="4">
        <v>63</v>
      </c>
      <c r="G320" t="s" s="4">
        <v>165</v>
      </c>
      <c r="H320" t="s" s="4">
        <v>109</v>
      </c>
      <c r="I320" t="s" s="4">
        <v>110</v>
      </c>
      <c r="J320" t="s" s="4">
        <v>71</v>
      </c>
      <c r="K320" t="s" s="4">
        <v>111</v>
      </c>
      <c r="L320" t="s" s="4">
        <v>166</v>
      </c>
      <c r="M320" t="s" s="4">
        <v>1069</v>
      </c>
      <c r="N320" t="s" s="4">
        <v>1069</v>
      </c>
      <c r="O320" t="s" s="4">
        <v>1069</v>
      </c>
      <c r="P320" t="s" s="4">
        <v>1069</v>
      </c>
      <c r="Q320" t="s" s="4">
        <v>1069</v>
      </c>
      <c r="R320" t="s" s="4">
        <v>71</v>
      </c>
      <c r="S320" t="s" s="4">
        <v>82</v>
      </c>
      <c r="T320" t="s" s="4">
        <v>920</v>
      </c>
      <c r="U320" t="s" s="4">
        <v>920</v>
      </c>
      <c r="V320" t="s" s="4">
        <v>114</v>
      </c>
    </row>
    <row r="321" ht="45.0" customHeight="true">
      <c r="A321" t="s" s="4">
        <v>1070</v>
      </c>
      <c r="B321" t="s" s="4">
        <v>59</v>
      </c>
      <c r="C321" t="s" s="4">
        <v>914</v>
      </c>
      <c r="D321" t="s" s="4">
        <v>915</v>
      </c>
      <c r="E321" t="s" s="4">
        <v>62</v>
      </c>
      <c r="F321" t="s" s="4">
        <v>63</v>
      </c>
      <c r="G321" t="s" s="4">
        <v>169</v>
      </c>
      <c r="H321" t="s" s="4">
        <v>109</v>
      </c>
      <c r="I321" t="s" s="4">
        <v>110</v>
      </c>
      <c r="J321" t="s" s="4">
        <v>71</v>
      </c>
      <c r="K321" t="s" s="4">
        <v>111</v>
      </c>
      <c r="L321" t="s" s="4">
        <v>170</v>
      </c>
      <c r="M321" t="s" s="4">
        <v>1071</v>
      </c>
      <c r="N321" t="s" s="4">
        <v>1071</v>
      </c>
      <c r="O321" t="s" s="4">
        <v>1071</v>
      </c>
      <c r="P321" t="s" s="4">
        <v>1071</v>
      </c>
      <c r="Q321" t="s" s="4">
        <v>1071</v>
      </c>
      <c r="R321" t="s" s="4">
        <v>71</v>
      </c>
      <c r="S321" t="s" s="4">
        <v>82</v>
      </c>
      <c r="T321" t="s" s="4">
        <v>920</v>
      </c>
      <c r="U321" t="s" s="4">
        <v>920</v>
      </c>
      <c r="V321" t="s" s="4">
        <v>114</v>
      </c>
    </row>
    <row r="322" ht="45.0" customHeight="true">
      <c r="A322" t="s" s="4">
        <v>1072</v>
      </c>
      <c r="B322" t="s" s="4">
        <v>59</v>
      </c>
      <c r="C322" t="s" s="4">
        <v>914</v>
      </c>
      <c r="D322" t="s" s="4">
        <v>915</v>
      </c>
      <c r="E322" t="s" s="4">
        <v>62</v>
      </c>
      <c r="F322" t="s" s="4">
        <v>63</v>
      </c>
      <c r="G322" t="s" s="4">
        <v>173</v>
      </c>
      <c r="H322" t="s" s="4">
        <v>109</v>
      </c>
      <c r="I322" t="s" s="4">
        <v>110</v>
      </c>
      <c r="J322" t="s" s="4">
        <v>71</v>
      </c>
      <c r="K322" t="s" s="4">
        <v>111</v>
      </c>
      <c r="L322" t="s" s="4">
        <v>174</v>
      </c>
      <c r="M322" t="s" s="4">
        <v>1073</v>
      </c>
      <c r="N322" t="s" s="4">
        <v>1073</v>
      </c>
      <c r="O322" t="s" s="4">
        <v>1073</v>
      </c>
      <c r="P322" t="s" s="4">
        <v>1073</v>
      </c>
      <c r="Q322" t="s" s="4">
        <v>1073</v>
      </c>
      <c r="R322" t="s" s="4">
        <v>71</v>
      </c>
      <c r="S322" t="s" s="4">
        <v>82</v>
      </c>
      <c r="T322" t="s" s="4">
        <v>920</v>
      </c>
      <c r="U322" t="s" s="4">
        <v>920</v>
      </c>
      <c r="V322" t="s" s="4">
        <v>114</v>
      </c>
    </row>
    <row r="323" ht="45.0" customHeight="true">
      <c r="A323" t="s" s="4">
        <v>1074</v>
      </c>
      <c r="B323" t="s" s="4">
        <v>59</v>
      </c>
      <c r="C323" t="s" s="4">
        <v>914</v>
      </c>
      <c r="D323" t="s" s="4">
        <v>915</v>
      </c>
      <c r="E323" t="s" s="4">
        <v>62</v>
      </c>
      <c r="F323" t="s" s="4">
        <v>63</v>
      </c>
      <c r="G323" t="s" s="4">
        <v>177</v>
      </c>
      <c r="H323" t="s" s="4">
        <v>109</v>
      </c>
      <c r="I323" t="s" s="4">
        <v>110</v>
      </c>
      <c r="J323" t="s" s="4">
        <v>71</v>
      </c>
      <c r="K323" t="s" s="4">
        <v>111</v>
      </c>
      <c r="L323" t="s" s="4">
        <v>181</v>
      </c>
      <c r="M323" t="s" s="4">
        <v>1075</v>
      </c>
      <c r="N323" t="s" s="4">
        <v>1075</v>
      </c>
      <c r="O323" t="s" s="4">
        <v>1075</v>
      </c>
      <c r="P323" t="s" s="4">
        <v>1075</v>
      </c>
      <c r="Q323" t="s" s="4">
        <v>1075</v>
      </c>
      <c r="R323" t="s" s="4">
        <v>71</v>
      </c>
      <c r="S323" t="s" s="4">
        <v>82</v>
      </c>
      <c r="T323" t="s" s="4">
        <v>920</v>
      </c>
      <c r="U323" t="s" s="4">
        <v>920</v>
      </c>
      <c r="V323" t="s" s="4">
        <v>114</v>
      </c>
    </row>
    <row r="324" ht="45.0" customHeight="true">
      <c r="A324" t="s" s="4">
        <v>1076</v>
      </c>
      <c r="B324" t="s" s="4">
        <v>59</v>
      </c>
      <c r="C324" t="s" s="4">
        <v>914</v>
      </c>
      <c r="D324" t="s" s="4">
        <v>915</v>
      </c>
      <c r="E324" t="s" s="4">
        <v>62</v>
      </c>
      <c r="F324" t="s" s="4">
        <v>63</v>
      </c>
      <c r="G324" t="s" s="4">
        <v>191</v>
      </c>
      <c r="H324" t="s" s="4">
        <v>109</v>
      </c>
      <c r="I324" t="s" s="4">
        <v>110</v>
      </c>
      <c r="J324" t="s" s="4">
        <v>71</v>
      </c>
      <c r="K324" t="s" s="4">
        <v>111</v>
      </c>
      <c r="L324" t="s" s="4">
        <v>192</v>
      </c>
      <c r="M324" t="s" s="4">
        <v>1077</v>
      </c>
      <c r="N324" t="s" s="4">
        <v>1077</v>
      </c>
      <c r="O324" t="s" s="4">
        <v>1077</v>
      </c>
      <c r="P324" t="s" s="4">
        <v>1077</v>
      </c>
      <c r="Q324" t="s" s="4">
        <v>1077</v>
      </c>
      <c r="R324" t="s" s="4">
        <v>71</v>
      </c>
      <c r="S324" t="s" s="4">
        <v>82</v>
      </c>
      <c r="T324" t="s" s="4">
        <v>920</v>
      </c>
      <c r="U324" t="s" s="4">
        <v>920</v>
      </c>
      <c r="V324" t="s" s="4">
        <v>114</v>
      </c>
    </row>
    <row r="325" ht="45.0" customHeight="true">
      <c r="A325" t="s" s="4">
        <v>1078</v>
      </c>
      <c r="B325" t="s" s="4">
        <v>59</v>
      </c>
      <c r="C325" t="s" s="4">
        <v>914</v>
      </c>
      <c r="D325" t="s" s="4">
        <v>915</v>
      </c>
      <c r="E325" t="s" s="4">
        <v>62</v>
      </c>
      <c r="F325" t="s" s="4">
        <v>63</v>
      </c>
      <c r="G325" t="s" s="4">
        <v>195</v>
      </c>
      <c r="H325" t="s" s="4">
        <v>109</v>
      </c>
      <c r="I325" t="s" s="4">
        <v>110</v>
      </c>
      <c r="J325" t="s" s="4">
        <v>71</v>
      </c>
      <c r="K325" t="s" s="4">
        <v>111</v>
      </c>
      <c r="L325" t="s" s="4">
        <v>196</v>
      </c>
      <c r="M325" t="s" s="4">
        <v>1079</v>
      </c>
      <c r="N325" t="s" s="4">
        <v>1079</v>
      </c>
      <c r="O325" t="s" s="4">
        <v>1079</v>
      </c>
      <c r="P325" t="s" s="4">
        <v>1079</v>
      </c>
      <c r="Q325" t="s" s="4">
        <v>1079</v>
      </c>
      <c r="R325" t="s" s="4">
        <v>71</v>
      </c>
      <c r="S325" t="s" s="4">
        <v>82</v>
      </c>
      <c r="T325" t="s" s="4">
        <v>920</v>
      </c>
      <c r="U325" t="s" s="4">
        <v>920</v>
      </c>
      <c r="V325" t="s" s="4">
        <v>114</v>
      </c>
    </row>
    <row r="326" ht="45.0" customHeight="true">
      <c r="A326" t="s" s="4">
        <v>1080</v>
      </c>
      <c r="B326" t="s" s="4">
        <v>59</v>
      </c>
      <c r="C326" t="s" s="4">
        <v>914</v>
      </c>
      <c r="D326" t="s" s="4">
        <v>915</v>
      </c>
      <c r="E326" t="s" s="4">
        <v>62</v>
      </c>
      <c r="F326" t="s" s="4">
        <v>63</v>
      </c>
      <c r="G326" t="s" s="4">
        <v>664</v>
      </c>
      <c r="H326" t="s" s="4">
        <v>109</v>
      </c>
      <c r="I326" t="s" s="4">
        <v>110</v>
      </c>
      <c r="J326" t="s" s="4">
        <v>71</v>
      </c>
      <c r="K326" t="s" s="4">
        <v>111</v>
      </c>
      <c r="L326" t="s" s="4">
        <v>200</v>
      </c>
      <c r="M326" t="s" s="4">
        <v>1081</v>
      </c>
      <c r="N326" t="s" s="4">
        <v>1081</v>
      </c>
      <c r="O326" t="s" s="4">
        <v>1081</v>
      </c>
      <c r="P326" t="s" s="4">
        <v>1081</v>
      </c>
      <c r="Q326" t="s" s="4">
        <v>1081</v>
      </c>
      <c r="R326" t="s" s="4">
        <v>71</v>
      </c>
      <c r="S326" t="s" s="4">
        <v>82</v>
      </c>
      <c r="T326" t="s" s="4">
        <v>920</v>
      </c>
      <c r="U326" t="s" s="4">
        <v>920</v>
      </c>
      <c r="V326" t="s" s="4">
        <v>114</v>
      </c>
    </row>
    <row r="327" ht="45.0" customHeight="true">
      <c r="A327" t="s" s="4">
        <v>1082</v>
      </c>
      <c r="B327" t="s" s="4">
        <v>59</v>
      </c>
      <c r="C327" t="s" s="4">
        <v>1083</v>
      </c>
      <c r="D327" t="s" s="4">
        <v>1084</v>
      </c>
      <c r="E327" t="s" s="4">
        <v>62</v>
      </c>
      <c r="F327" t="s" s="4">
        <v>63</v>
      </c>
      <c r="G327" t="s" s="4">
        <v>203</v>
      </c>
      <c r="H327" t="s" s="4">
        <v>109</v>
      </c>
      <c r="I327" t="s" s="4">
        <v>110</v>
      </c>
      <c r="J327" t="s" s="4">
        <v>71</v>
      </c>
      <c r="K327" t="s" s="4">
        <v>111</v>
      </c>
      <c r="L327" t="s" s="4">
        <v>207</v>
      </c>
      <c r="M327" t="s" s="4">
        <v>1085</v>
      </c>
      <c r="N327" t="s" s="4">
        <v>1085</v>
      </c>
      <c r="O327" t="s" s="4">
        <v>1085</v>
      </c>
      <c r="P327" t="s" s="4">
        <v>1085</v>
      </c>
      <c r="Q327" t="s" s="4">
        <v>1085</v>
      </c>
      <c r="R327" t="s" s="4">
        <v>71</v>
      </c>
      <c r="S327" t="s" s="4">
        <v>82</v>
      </c>
      <c r="T327" t="s" s="4">
        <v>1086</v>
      </c>
      <c r="U327" t="s" s="4">
        <v>1086</v>
      </c>
      <c r="V327" t="s" s="4">
        <v>114</v>
      </c>
    </row>
    <row r="328" ht="45.0" customHeight="true">
      <c r="A328" t="s" s="4">
        <v>1087</v>
      </c>
      <c r="B328" t="s" s="4">
        <v>59</v>
      </c>
      <c r="C328" t="s" s="4">
        <v>1083</v>
      </c>
      <c r="D328" t="s" s="4">
        <v>1084</v>
      </c>
      <c r="E328" t="s" s="4">
        <v>62</v>
      </c>
      <c r="F328" t="s" s="4">
        <v>63</v>
      </c>
      <c r="G328" t="s" s="4">
        <v>219</v>
      </c>
      <c r="H328" t="s" s="4">
        <v>220</v>
      </c>
      <c r="I328" t="s" s="4">
        <v>221</v>
      </c>
      <c r="J328" t="s" s="4">
        <v>1084</v>
      </c>
      <c r="K328" t="s" s="4">
        <v>68</v>
      </c>
      <c r="L328" t="s" s="4">
        <v>222</v>
      </c>
      <c r="M328" t="s" s="4">
        <v>1088</v>
      </c>
      <c r="N328" t="s" s="4">
        <v>1088</v>
      </c>
      <c r="O328" t="s" s="4">
        <v>1088</v>
      </c>
      <c r="P328" t="s" s="4">
        <v>1088</v>
      </c>
      <c r="Q328" t="s" s="4">
        <v>1088</v>
      </c>
      <c r="R328" t="s" s="4">
        <v>71</v>
      </c>
      <c r="S328" t="s" s="4">
        <v>82</v>
      </c>
      <c r="T328" t="s" s="4">
        <v>1086</v>
      </c>
      <c r="U328" t="s" s="4">
        <v>1086</v>
      </c>
      <c r="V328" t="s" s="4">
        <v>92</v>
      </c>
    </row>
    <row r="329" ht="45.0" customHeight="true">
      <c r="A329" t="s" s="4">
        <v>1089</v>
      </c>
      <c r="B329" t="s" s="4">
        <v>59</v>
      </c>
      <c r="C329" t="s" s="4">
        <v>1083</v>
      </c>
      <c r="D329" t="s" s="4">
        <v>1084</v>
      </c>
      <c r="E329" t="s" s="4">
        <v>62</v>
      </c>
      <c r="F329" t="s" s="4">
        <v>63</v>
      </c>
      <c r="G329" t="s" s="4">
        <v>225</v>
      </c>
      <c r="H329" t="s" s="4">
        <v>1090</v>
      </c>
      <c r="I329" t="s" s="4">
        <v>1091</v>
      </c>
      <c r="J329" t="s" s="4">
        <v>1084</v>
      </c>
      <c r="K329" t="s" s="4">
        <v>68</v>
      </c>
      <c r="L329" t="s" s="4">
        <v>230</v>
      </c>
      <c r="M329" t="s" s="4">
        <v>1092</v>
      </c>
      <c r="N329" t="s" s="4">
        <v>1092</v>
      </c>
      <c r="O329" t="s" s="4">
        <v>1092</v>
      </c>
      <c r="P329" t="s" s="4">
        <v>1092</v>
      </c>
      <c r="Q329" t="s" s="4">
        <v>1092</v>
      </c>
      <c r="R329" t="s" s="4">
        <v>71</v>
      </c>
      <c r="S329" t="s" s="4">
        <v>82</v>
      </c>
      <c r="T329" t="s" s="4">
        <v>1086</v>
      </c>
      <c r="U329" t="s" s="4">
        <v>1086</v>
      </c>
      <c r="V329" t="s" s="4">
        <v>92</v>
      </c>
    </row>
    <row r="330" ht="45.0" customHeight="true">
      <c r="A330" t="s" s="4">
        <v>1093</v>
      </c>
      <c r="B330" t="s" s="4">
        <v>59</v>
      </c>
      <c r="C330" t="s" s="4">
        <v>1083</v>
      </c>
      <c r="D330" t="s" s="4">
        <v>1084</v>
      </c>
      <c r="E330" t="s" s="4">
        <v>62</v>
      </c>
      <c r="F330" t="s" s="4">
        <v>63</v>
      </c>
      <c r="G330" t="s" s="4">
        <v>225</v>
      </c>
      <c r="H330" t="s" s="4">
        <v>1094</v>
      </c>
      <c r="I330" t="s" s="4">
        <v>490</v>
      </c>
      <c r="J330" t="s" s="4">
        <v>1084</v>
      </c>
      <c r="K330" t="s" s="4">
        <v>68</v>
      </c>
      <c r="L330" t="s" s="4">
        <v>230</v>
      </c>
      <c r="M330" t="s" s="4">
        <v>1095</v>
      </c>
      <c r="N330" t="s" s="4">
        <v>1095</v>
      </c>
      <c r="O330" t="s" s="4">
        <v>1095</v>
      </c>
      <c r="P330" t="s" s="4">
        <v>1095</v>
      </c>
      <c r="Q330" t="s" s="4">
        <v>1095</v>
      </c>
      <c r="R330" t="s" s="4">
        <v>71</v>
      </c>
      <c r="S330" t="s" s="4">
        <v>82</v>
      </c>
      <c r="T330" t="s" s="4">
        <v>1086</v>
      </c>
      <c r="U330" t="s" s="4">
        <v>1086</v>
      </c>
      <c r="V330" t="s" s="4">
        <v>92</v>
      </c>
    </row>
    <row r="331" ht="45.0" customHeight="true">
      <c r="A331" t="s" s="4">
        <v>1096</v>
      </c>
      <c r="B331" t="s" s="4">
        <v>59</v>
      </c>
      <c r="C331" t="s" s="4">
        <v>1083</v>
      </c>
      <c r="D331" t="s" s="4">
        <v>1084</v>
      </c>
      <c r="E331" t="s" s="4">
        <v>62</v>
      </c>
      <c r="F331" t="s" s="4">
        <v>63</v>
      </c>
      <c r="G331" t="s" s="4">
        <v>225</v>
      </c>
      <c r="H331" t="s" s="4">
        <v>1097</v>
      </c>
      <c r="I331" t="s" s="4">
        <v>600</v>
      </c>
      <c r="J331" t="s" s="4">
        <v>1084</v>
      </c>
      <c r="K331" t="s" s="4">
        <v>68</v>
      </c>
      <c r="L331" t="s" s="4">
        <v>230</v>
      </c>
      <c r="M331" t="s" s="4">
        <v>1098</v>
      </c>
      <c r="N331" t="s" s="4">
        <v>1098</v>
      </c>
      <c r="O331" t="s" s="4">
        <v>1098</v>
      </c>
      <c r="P331" t="s" s="4">
        <v>1098</v>
      </c>
      <c r="Q331" t="s" s="4">
        <v>1098</v>
      </c>
      <c r="R331" t="s" s="4">
        <v>71</v>
      </c>
      <c r="S331" t="s" s="4">
        <v>82</v>
      </c>
      <c r="T331" t="s" s="4">
        <v>1086</v>
      </c>
      <c r="U331" t="s" s="4">
        <v>1086</v>
      </c>
      <c r="V331" t="s" s="4">
        <v>92</v>
      </c>
    </row>
    <row r="332" ht="45.0" customHeight="true">
      <c r="A332" t="s" s="4">
        <v>1099</v>
      </c>
      <c r="B332" t="s" s="4">
        <v>59</v>
      </c>
      <c r="C332" t="s" s="4">
        <v>1083</v>
      </c>
      <c r="D332" t="s" s="4">
        <v>1084</v>
      </c>
      <c r="E332" t="s" s="4">
        <v>62</v>
      </c>
      <c r="F332" t="s" s="4">
        <v>63</v>
      </c>
      <c r="G332" t="s" s="4">
        <v>225</v>
      </c>
      <c r="H332" t="s" s="4">
        <v>1100</v>
      </c>
      <c r="I332" t="s" s="4">
        <v>1101</v>
      </c>
      <c r="J332" t="s" s="4">
        <v>1084</v>
      </c>
      <c r="K332" t="s" s="4">
        <v>68</v>
      </c>
      <c r="L332" t="s" s="4">
        <v>230</v>
      </c>
      <c r="M332" t="s" s="4">
        <v>1102</v>
      </c>
      <c r="N332" t="s" s="4">
        <v>1102</v>
      </c>
      <c r="O332" t="s" s="4">
        <v>1102</v>
      </c>
      <c r="P332" t="s" s="4">
        <v>1102</v>
      </c>
      <c r="Q332" t="s" s="4">
        <v>1102</v>
      </c>
      <c r="R332" t="s" s="4">
        <v>71</v>
      </c>
      <c r="S332" t="s" s="4">
        <v>82</v>
      </c>
      <c r="T332" t="s" s="4">
        <v>1086</v>
      </c>
      <c r="U332" t="s" s="4">
        <v>1086</v>
      </c>
      <c r="V332" t="s" s="4">
        <v>92</v>
      </c>
    </row>
    <row r="333" ht="45.0" customHeight="true">
      <c r="A333" t="s" s="4">
        <v>1103</v>
      </c>
      <c r="B333" t="s" s="4">
        <v>59</v>
      </c>
      <c r="C333" t="s" s="4">
        <v>1083</v>
      </c>
      <c r="D333" t="s" s="4">
        <v>1084</v>
      </c>
      <c r="E333" t="s" s="4">
        <v>62</v>
      </c>
      <c r="F333" t="s" s="4">
        <v>63</v>
      </c>
      <c r="G333" t="s" s="4">
        <v>225</v>
      </c>
      <c r="H333" t="s" s="4">
        <v>1104</v>
      </c>
      <c r="I333" t="s" s="4">
        <v>1105</v>
      </c>
      <c r="J333" t="s" s="4">
        <v>1084</v>
      </c>
      <c r="K333" t="s" s="4">
        <v>68</v>
      </c>
      <c r="L333" t="s" s="4">
        <v>230</v>
      </c>
      <c r="M333" t="s" s="4">
        <v>1106</v>
      </c>
      <c r="N333" t="s" s="4">
        <v>1106</v>
      </c>
      <c r="O333" t="s" s="4">
        <v>1106</v>
      </c>
      <c r="P333" t="s" s="4">
        <v>1106</v>
      </c>
      <c r="Q333" t="s" s="4">
        <v>1106</v>
      </c>
      <c r="R333" t="s" s="4">
        <v>71</v>
      </c>
      <c r="S333" t="s" s="4">
        <v>82</v>
      </c>
      <c r="T333" t="s" s="4">
        <v>1086</v>
      </c>
      <c r="U333" t="s" s="4">
        <v>1086</v>
      </c>
      <c r="V333" t="s" s="4">
        <v>92</v>
      </c>
    </row>
    <row r="334" ht="45.0" customHeight="true">
      <c r="A334" t="s" s="4">
        <v>1107</v>
      </c>
      <c r="B334" t="s" s="4">
        <v>59</v>
      </c>
      <c r="C334" t="s" s="4">
        <v>1083</v>
      </c>
      <c r="D334" t="s" s="4">
        <v>1084</v>
      </c>
      <c r="E334" t="s" s="4">
        <v>62</v>
      </c>
      <c r="F334" t="s" s="4">
        <v>63</v>
      </c>
      <c r="G334" t="s" s="4">
        <v>225</v>
      </c>
      <c r="H334" t="s" s="4">
        <v>1108</v>
      </c>
      <c r="I334" t="s" s="4">
        <v>1109</v>
      </c>
      <c r="J334" t="s" s="4">
        <v>1084</v>
      </c>
      <c r="K334" t="s" s="4">
        <v>68</v>
      </c>
      <c r="L334" t="s" s="4">
        <v>230</v>
      </c>
      <c r="M334" t="s" s="4">
        <v>1110</v>
      </c>
      <c r="N334" t="s" s="4">
        <v>1110</v>
      </c>
      <c r="O334" t="s" s="4">
        <v>1110</v>
      </c>
      <c r="P334" t="s" s="4">
        <v>1110</v>
      </c>
      <c r="Q334" t="s" s="4">
        <v>1110</v>
      </c>
      <c r="R334" t="s" s="4">
        <v>71</v>
      </c>
      <c r="S334" t="s" s="4">
        <v>82</v>
      </c>
      <c r="T334" t="s" s="4">
        <v>1086</v>
      </c>
      <c r="U334" t="s" s="4">
        <v>1086</v>
      </c>
      <c r="V334" t="s" s="4">
        <v>92</v>
      </c>
    </row>
    <row r="335" ht="45.0" customHeight="true">
      <c r="A335" t="s" s="4">
        <v>1111</v>
      </c>
      <c r="B335" t="s" s="4">
        <v>59</v>
      </c>
      <c r="C335" t="s" s="4">
        <v>1083</v>
      </c>
      <c r="D335" t="s" s="4">
        <v>1084</v>
      </c>
      <c r="E335" t="s" s="4">
        <v>62</v>
      </c>
      <c r="F335" t="s" s="4">
        <v>63</v>
      </c>
      <c r="G335" t="s" s="4">
        <v>64</v>
      </c>
      <c r="H335" t="s" s="4">
        <v>1112</v>
      </c>
      <c r="I335" t="s" s="4">
        <v>1113</v>
      </c>
      <c r="J335" t="s" s="4">
        <v>1114</v>
      </c>
      <c r="K335" t="s" s="4">
        <v>68</v>
      </c>
      <c r="L335" t="s" s="4">
        <v>69</v>
      </c>
      <c r="M335" t="s" s="4">
        <v>1115</v>
      </c>
      <c r="N335" t="s" s="4">
        <v>1115</v>
      </c>
      <c r="O335" t="s" s="4">
        <v>1115</v>
      </c>
      <c r="P335" t="s" s="4">
        <v>1115</v>
      </c>
      <c r="Q335" t="s" s="4">
        <v>1115</v>
      </c>
      <c r="R335" t="s" s="4">
        <v>71</v>
      </c>
      <c r="S335" t="s" s="4">
        <v>82</v>
      </c>
      <c r="T335" t="s" s="4">
        <v>1086</v>
      </c>
      <c r="U335" t="s" s="4">
        <v>1086</v>
      </c>
      <c r="V335" t="s" s="4">
        <v>92</v>
      </c>
    </row>
    <row r="336" ht="45.0" customHeight="true">
      <c r="A336" t="s" s="4">
        <v>1116</v>
      </c>
      <c r="B336" t="s" s="4">
        <v>59</v>
      </c>
      <c r="C336" t="s" s="4">
        <v>1083</v>
      </c>
      <c r="D336" t="s" s="4">
        <v>1084</v>
      </c>
      <c r="E336" t="s" s="4">
        <v>62</v>
      </c>
      <c r="F336" t="s" s="4">
        <v>63</v>
      </c>
      <c r="G336" t="s" s="4">
        <v>64</v>
      </c>
      <c r="H336" t="s" s="4">
        <v>1117</v>
      </c>
      <c r="I336" t="s" s="4">
        <v>1118</v>
      </c>
      <c r="J336" t="s" s="4">
        <v>1119</v>
      </c>
      <c r="K336" t="s" s="4">
        <v>68</v>
      </c>
      <c r="L336" t="s" s="4">
        <v>69</v>
      </c>
      <c r="M336" t="s" s="4">
        <v>1120</v>
      </c>
      <c r="N336" t="s" s="4">
        <v>1120</v>
      </c>
      <c r="O336" t="s" s="4">
        <v>1120</v>
      </c>
      <c r="P336" t="s" s="4">
        <v>1120</v>
      </c>
      <c r="Q336" t="s" s="4">
        <v>1120</v>
      </c>
      <c r="R336" t="s" s="4">
        <v>71</v>
      </c>
      <c r="S336" t="s" s="4">
        <v>82</v>
      </c>
      <c r="T336" t="s" s="4">
        <v>1086</v>
      </c>
      <c r="U336" t="s" s="4">
        <v>1086</v>
      </c>
      <c r="V336" t="s" s="4">
        <v>92</v>
      </c>
    </row>
    <row r="337" ht="45.0" customHeight="true">
      <c r="A337" t="s" s="4">
        <v>1121</v>
      </c>
      <c r="B337" t="s" s="4">
        <v>59</v>
      </c>
      <c r="C337" t="s" s="4">
        <v>1083</v>
      </c>
      <c r="D337" t="s" s="4">
        <v>1084</v>
      </c>
      <c r="E337" t="s" s="4">
        <v>62</v>
      </c>
      <c r="F337" t="s" s="4">
        <v>63</v>
      </c>
      <c r="G337" t="s" s="4">
        <v>64</v>
      </c>
      <c r="H337" t="s" s="4">
        <v>1122</v>
      </c>
      <c r="I337" t="s" s="4">
        <v>1123</v>
      </c>
      <c r="J337" t="s" s="4">
        <v>1124</v>
      </c>
      <c r="K337" t="s" s="4">
        <v>68</v>
      </c>
      <c r="L337" t="s" s="4">
        <v>69</v>
      </c>
      <c r="M337" t="s" s="4">
        <v>1125</v>
      </c>
      <c r="N337" t="s" s="4">
        <v>1125</v>
      </c>
      <c r="O337" t="s" s="4">
        <v>1125</v>
      </c>
      <c r="P337" t="s" s="4">
        <v>1125</v>
      </c>
      <c r="Q337" t="s" s="4">
        <v>1125</v>
      </c>
      <c r="R337" t="s" s="4">
        <v>71</v>
      </c>
      <c r="S337" t="s" s="4">
        <v>82</v>
      </c>
      <c r="T337" t="s" s="4">
        <v>1086</v>
      </c>
      <c r="U337" t="s" s="4">
        <v>1086</v>
      </c>
      <c r="V337" t="s" s="4">
        <v>92</v>
      </c>
    </row>
    <row r="338" ht="45.0" customHeight="true">
      <c r="A338" t="s" s="4">
        <v>1126</v>
      </c>
      <c r="B338" t="s" s="4">
        <v>59</v>
      </c>
      <c r="C338" t="s" s="4">
        <v>1083</v>
      </c>
      <c r="D338" t="s" s="4">
        <v>1084</v>
      </c>
      <c r="E338" t="s" s="4">
        <v>62</v>
      </c>
      <c r="F338" t="s" s="4">
        <v>63</v>
      </c>
      <c r="G338" t="s" s="4">
        <v>64</v>
      </c>
      <c r="H338" t="s" s="4">
        <v>1127</v>
      </c>
      <c r="I338" t="s" s="4">
        <v>895</v>
      </c>
      <c r="J338" t="s" s="4">
        <v>1128</v>
      </c>
      <c r="K338" t="s" s="4">
        <v>68</v>
      </c>
      <c r="L338" t="s" s="4">
        <v>69</v>
      </c>
      <c r="M338" t="s" s="4">
        <v>1129</v>
      </c>
      <c r="N338" t="s" s="4">
        <v>1129</v>
      </c>
      <c r="O338" t="s" s="4">
        <v>1129</v>
      </c>
      <c r="P338" t="s" s="4">
        <v>1129</v>
      </c>
      <c r="Q338" t="s" s="4">
        <v>1129</v>
      </c>
      <c r="R338" t="s" s="4">
        <v>71</v>
      </c>
      <c r="S338" t="s" s="4">
        <v>82</v>
      </c>
      <c r="T338" t="s" s="4">
        <v>1086</v>
      </c>
      <c r="U338" t="s" s="4">
        <v>1086</v>
      </c>
      <c r="V338" t="s" s="4">
        <v>92</v>
      </c>
    </row>
    <row r="339" ht="45.0" customHeight="true">
      <c r="A339" t="s" s="4">
        <v>1130</v>
      </c>
      <c r="B339" t="s" s="4">
        <v>59</v>
      </c>
      <c r="C339" t="s" s="4">
        <v>1083</v>
      </c>
      <c r="D339" t="s" s="4">
        <v>1084</v>
      </c>
      <c r="E339" t="s" s="4">
        <v>62</v>
      </c>
      <c r="F339" t="s" s="4">
        <v>63</v>
      </c>
      <c r="G339" t="s" s="4">
        <v>241</v>
      </c>
      <c r="H339" t="s" s="4">
        <v>109</v>
      </c>
      <c r="I339" t="s" s="4">
        <v>110</v>
      </c>
      <c r="J339" t="s" s="4">
        <v>71</v>
      </c>
      <c r="K339" t="s" s="4">
        <v>111</v>
      </c>
      <c r="L339" t="s" s="4">
        <v>245</v>
      </c>
      <c r="M339" t="s" s="4">
        <v>1131</v>
      </c>
      <c r="N339" t="s" s="4">
        <v>1131</v>
      </c>
      <c r="O339" t="s" s="4">
        <v>1131</v>
      </c>
      <c r="P339" t="s" s="4">
        <v>1131</v>
      </c>
      <c r="Q339" t="s" s="4">
        <v>1131</v>
      </c>
      <c r="R339" t="s" s="4">
        <v>71</v>
      </c>
      <c r="S339" t="s" s="4">
        <v>82</v>
      </c>
      <c r="T339" t="s" s="4">
        <v>1086</v>
      </c>
      <c r="U339" t="s" s="4">
        <v>1086</v>
      </c>
      <c r="V339" t="s" s="4">
        <v>114</v>
      </c>
    </row>
    <row r="340" ht="45.0" customHeight="true">
      <c r="A340" t="s" s="4">
        <v>1132</v>
      </c>
      <c r="B340" t="s" s="4">
        <v>59</v>
      </c>
      <c r="C340" t="s" s="4">
        <v>1083</v>
      </c>
      <c r="D340" t="s" s="4">
        <v>1084</v>
      </c>
      <c r="E340" t="s" s="4">
        <v>62</v>
      </c>
      <c r="F340" t="s" s="4">
        <v>63</v>
      </c>
      <c r="G340" t="s" s="4">
        <v>1133</v>
      </c>
      <c r="H340" t="s" s="4">
        <v>1134</v>
      </c>
      <c r="I340" t="s" s="4">
        <v>243</v>
      </c>
      <c r="J340" t="s" s="4">
        <v>1135</v>
      </c>
      <c r="K340" t="s" s="4">
        <v>68</v>
      </c>
      <c r="L340" t="s" s="4">
        <v>245</v>
      </c>
      <c r="M340" t="s" s="4">
        <v>1136</v>
      </c>
      <c r="N340" t="s" s="4">
        <v>1136</v>
      </c>
      <c r="O340" t="s" s="4">
        <v>1136</v>
      </c>
      <c r="P340" t="s" s="4">
        <v>1136</v>
      </c>
      <c r="Q340" t="s" s="4">
        <v>1136</v>
      </c>
      <c r="R340" t="s" s="4">
        <v>71</v>
      </c>
      <c r="S340" t="s" s="4">
        <v>82</v>
      </c>
      <c r="T340" t="s" s="4">
        <v>1086</v>
      </c>
      <c r="U340" t="s" s="4">
        <v>1086</v>
      </c>
      <c r="V340" t="s" s="4">
        <v>92</v>
      </c>
    </row>
    <row r="341" ht="45.0" customHeight="true">
      <c r="A341" t="s" s="4">
        <v>1137</v>
      </c>
      <c r="B341" t="s" s="4">
        <v>59</v>
      </c>
      <c r="C341" t="s" s="4">
        <v>1083</v>
      </c>
      <c r="D341" t="s" s="4">
        <v>1084</v>
      </c>
      <c r="E341" t="s" s="4">
        <v>62</v>
      </c>
      <c r="F341" t="s" s="4">
        <v>63</v>
      </c>
      <c r="G341" t="s" s="4">
        <v>248</v>
      </c>
      <c r="H341" t="s" s="4">
        <v>109</v>
      </c>
      <c r="I341" t="s" s="4">
        <v>110</v>
      </c>
      <c r="J341" t="s" s="4">
        <v>71</v>
      </c>
      <c r="K341" t="s" s="4">
        <v>111</v>
      </c>
      <c r="L341" t="s" s="4">
        <v>249</v>
      </c>
      <c r="M341" t="s" s="4">
        <v>1138</v>
      </c>
      <c r="N341" t="s" s="4">
        <v>1138</v>
      </c>
      <c r="O341" t="s" s="4">
        <v>1138</v>
      </c>
      <c r="P341" t="s" s="4">
        <v>1138</v>
      </c>
      <c r="Q341" t="s" s="4">
        <v>1138</v>
      </c>
      <c r="R341" t="s" s="4">
        <v>71</v>
      </c>
      <c r="S341" t="s" s="4">
        <v>82</v>
      </c>
      <c r="T341" t="s" s="4">
        <v>1086</v>
      </c>
      <c r="U341" t="s" s="4">
        <v>1086</v>
      </c>
      <c r="V341" t="s" s="4">
        <v>114</v>
      </c>
    </row>
    <row r="342" ht="45.0" customHeight="true">
      <c r="A342" t="s" s="4">
        <v>1139</v>
      </c>
      <c r="B342" t="s" s="4">
        <v>59</v>
      </c>
      <c r="C342" t="s" s="4">
        <v>1083</v>
      </c>
      <c r="D342" t="s" s="4">
        <v>1084</v>
      </c>
      <c r="E342" t="s" s="4">
        <v>62</v>
      </c>
      <c r="F342" t="s" s="4">
        <v>63</v>
      </c>
      <c r="G342" t="s" s="4">
        <v>252</v>
      </c>
      <c r="H342" t="s" s="4">
        <v>109</v>
      </c>
      <c r="I342" t="s" s="4">
        <v>110</v>
      </c>
      <c r="J342" t="s" s="4">
        <v>71</v>
      </c>
      <c r="K342" t="s" s="4">
        <v>111</v>
      </c>
      <c r="L342" t="s" s="4">
        <v>253</v>
      </c>
      <c r="M342" t="s" s="4">
        <v>1140</v>
      </c>
      <c r="N342" t="s" s="4">
        <v>1140</v>
      </c>
      <c r="O342" t="s" s="4">
        <v>1140</v>
      </c>
      <c r="P342" t="s" s="4">
        <v>1140</v>
      </c>
      <c r="Q342" t="s" s="4">
        <v>1140</v>
      </c>
      <c r="R342" t="s" s="4">
        <v>71</v>
      </c>
      <c r="S342" t="s" s="4">
        <v>82</v>
      </c>
      <c r="T342" t="s" s="4">
        <v>1086</v>
      </c>
      <c r="U342" t="s" s="4">
        <v>1086</v>
      </c>
      <c r="V342" t="s" s="4">
        <v>114</v>
      </c>
    </row>
    <row r="343" ht="45.0" customHeight="true">
      <c r="A343" t="s" s="4">
        <v>1141</v>
      </c>
      <c r="B343" t="s" s="4">
        <v>59</v>
      </c>
      <c r="C343" t="s" s="4">
        <v>1083</v>
      </c>
      <c r="D343" t="s" s="4">
        <v>1084</v>
      </c>
      <c r="E343" t="s" s="4">
        <v>62</v>
      </c>
      <c r="F343" t="s" s="4">
        <v>63</v>
      </c>
      <c r="G343" t="s" s="4">
        <v>256</v>
      </c>
      <c r="H343" t="s" s="4">
        <v>109</v>
      </c>
      <c r="I343" t="s" s="4">
        <v>110</v>
      </c>
      <c r="J343" t="s" s="4">
        <v>71</v>
      </c>
      <c r="K343" t="s" s="4">
        <v>111</v>
      </c>
      <c r="L343" t="s" s="4">
        <v>257</v>
      </c>
      <c r="M343" t="s" s="4">
        <v>1142</v>
      </c>
      <c r="N343" t="s" s="4">
        <v>1142</v>
      </c>
      <c r="O343" t="s" s="4">
        <v>1142</v>
      </c>
      <c r="P343" t="s" s="4">
        <v>1142</v>
      </c>
      <c r="Q343" t="s" s="4">
        <v>1142</v>
      </c>
      <c r="R343" t="s" s="4">
        <v>71</v>
      </c>
      <c r="S343" t="s" s="4">
        <v>82</v>
      </c>
      <c r="T343" t="s" s="4">
        <v>1086</v>
      </c>
      <c r="U343" t="s" s="4">
        <v>1086</v>
      </c>
      <c r="V343" t="s" s="4">
        <v>114</v>
      </c>
    </row>
    <row r="344" ht="45.0" customHeight="true">
      <c r="A344" t="s" s="4">
        <v>1143</v>
      </c>
      <c r="B344" t="s" s="4">
        <v>59</v>
      </c>
      <c r="C344" t="s" s="4">
        <v>1083</v>
      </c>
      <c r="D344" t="s" s="4">
        <v>1084</v>
      </c>
      <c r="E344" t="s" s="4">
        <v>62</v>
      </c>
      <c r="F344" t="s" s="4">
        <v>63</v>
      </c>
      <c r="G344" t="s" s="4">
        <v>260</v>
      </c>
      <c r="H344" t="s" s="4">
        <v>109</v>
      </c>
      <c r="I344" t="s" s="4">
        <v>110</v>
      </c>
      <c r="J344" t="s" s="4">
        <v>71</v>
      </c>
      <c r="K344" t="s" s="4">
        <v>111</v>
      </c>
      <c r="L344" t="s" s="4">
        <v>261</v>
      </c>
      <c r="M344" t="s" s="4">
        <v>1144</v>
      </c>
      <c r="N344" t="s" s="4">
        <v>1144</v>
      </c>
      <c r="O344" t="s" s="4">
        <v>1144</v>
      </c>
      <c r="P344" t="s" s="4">
        <v>1144</v>
      </c>
      <c r="Q344" t="s" s="4">
        <v>1144</v>
      </c>
      <c r="R344" t="s" s="4">
        <v>71</v>
      </c>
      <c r="S344" t="s" s="4">
        <v>82</v>
      </c>
      <c r="T344" t="s" s="4">
        <v>1086</v>
      </c>
      <c r="U344" t="s" s="4">
        <v>1086</v>
      </c>
      <c r="V344" t="s" s="4">
        <v>114</v>
      </c>
    </row>
    <row r="345" ht="45.0" customHeight="true">
      <c r="A345" t="s" s="4">
        <v>1145</v>
      </c>
      <c r="B345" t="s" s="4">
        <v>59</v>
      </c>
      <c r="C345" t="s" s="4">
        <v>1083</v>
      </c>
      <c r="D345" t="s" s="4">
        <v>1084</v>
      </c>
      <c r="E345" t="s" s="4">
        <v>62</v>
      </c>
      <c r="F345" t="s" s="4">
        <v>63</v>
      </c>
      <c r="G345" t="s" s="4">
        <v>264</v>
      </c>
      <c r="H345" t="s" s="4">
        <v>109</v>
      </c>
      <c r="I345" t="s" s="4">
        <v>110</v>
      </c>
      <c r="J345" t="s" s="4">
        <v>71</v>
      </c>
      <c r="K345" t="s" s="4">
        <v>68</v>
      </c>
      <c r="L345" t="s" s="4">
        <v>268</v>
      </c>
      <c r="M345" t="s" s="4">
        <v>1146</v>
      </c>
      <c r="N345" t="s" s="4">
        <v>1146</v>
      </c>
      <c r="O345" t="s" s="4">
        <v>1146</v>
      </c>
      <c r="P345" t="s" s="4">
        <v>1146</v>
      </c>
      <c r="Q345" t="s" s="4">
        <v>1146</v>
      </c>
      <c r="R345" t="s" s="4">
        <v>71</v>
      </c>
      <c r="S345" t="s" s="4">
        <v>82</v>
      </c>
      <c r="T345" t="s" s="4">
        <v>1086</v>
      </c>
      <c r="U345" t="s" s="4">
        <v>1086</v>
      </c>
      <c r="V345" t="s" s="4">
        <v>114</v>
      </c>
    </row>
    <row r="346" ht="45.0" customHeight="true">
      <c r="A346" t="s" s="4">
        <v>1147</v>
      </c>
      <c r="B346" t="s" s="4">
        <v>59</v>
      </c>
      <c r="C346" t="s" s="4">
        <v>1083</v>
      </c>
      <c r="D346" t="s" s="4">
        <v>1084</v>
      </c>
      <c r="E346" t="s" s="4">
        <v>62</v>
      </c>
      <c r="F346" t="s" s="4">
        <v>63</v>
      </c>
      <c r="G346" t="s" s="4">
        <v>276</v>
      </c>
      <c r="H346" t="s" s="4">
        <v>109</v>
      </c>
      <c r="I346" t="s" s="4">
        <v>110</v>
      </c>
      <c r="J346" t="s" s="4">
        <v>71</v>
      </c>
      <c r="K346" t="s" s="4">
        <v>111</v>
      </c>
      <c r="L346" t="s" s="4">
        <v>277</v>
      </c>
      <c r="M346" t="s" s="4">
        <v>1148</v>
      </c>
      <c r="N346" t="s" s="4">
        <v>1148</v>
      </c>
      <c r="O346" t="s" s="4">
        <v>1148</v>
      </c>
      <c r="P346" t="s" s="4">
        <v>1148</v>
      </c>
      <c r="Q346" t="s" s="4">
        <v>1148</v>
      </c>
      <c r="R346" t="s" s="4">
        <v>71</v>
      </c>
      <c r="S346" t="s" s="4">
        <v>82</v>
      </c>
      <c r="T346" t="s" s="4">
        <v>1086</v>
      </c>
      <c r="U346" t="s" s="4">
        <v>1086</v>
      </c>
      <c r="V346" t="s" s="4">
        <v>114</v>
      </c>
    </row>
    <row r="347" ht="45.0" customHeight="true">
      <c r="A347" t="s" s="4">
        <v>1149</v>
      </c>
      <c r="B347" t="s" s="4">
        <v>59</v>
      </c>
      <c r="C347" t="s" s="4">
        <v>1083</v>
      </c>
      <c r="D347" t="s" s="4">
        <v>1084</v>
      </c>
      <c r="E347" t="s" s="4">
        <v>62</v>
      </c>
      <c r="F347" t="s" s="4">
        <v>63</v>
      </c>
      <c r="G347" t="s" s="4">
        <v>280</v>
      </c>
      <c r="H347" t="s" s="4">
        <v>109</v>
      </c>
      <c r="I347" t="s" s="4">
        <v>110</v>
      </c>
      <c r="J347" t="s" s="4">
        <v>71</v>
      </c>
      <c r="K347" t="s" s="4">
        <v>111</v>
      </c>
      <c r="L347" t="s" s="4">
        <v>281</v>
      </c>
      <c r="M347" t="s" s="4">
        <v>1150</v>
      </c>
      <c r="N347" t="s" s="4">
        <v>1150</v>
      </c>
      <c r="O347" t="s" s="4">
        <v>1150</v>
      </c>
      <c r="P347" t="s" s="4">
        <v>1150</v>
      </c>
      <c r="Q347" t="s" s="4">
        <v>1150</v>
      </c>
      <c r="R347" t="s" s="4">
        <v>71</v>
      </c>
      <c r="S347" t="s" s="4">
        <v>82</v>
      </c>
      <c r="T347" t="s" s="4">
        <v>1086</v>
      </c>
      <c r="U347" t="s" s="4">
        <v>1086</v>
      </c>
      <c r="V347" t="s" s="4">
        <v>114</v>
      </c>
    </row>
    <row r="348" ht="45.0" customHeight="true">
      <c r="A348" t="s" s="4">
        <v>1151</v>
      </c>
      <c r="B348" t="s" s="4">
        <v>59</v>
      </c>
      <c r="C348" t="s" s="4">
        <v>1083</v>
      </c>
      <c r="D348" t="s" s="4">
        <v>1084</v>
      </c>
      <c r="E348" t="s" s="4">
        <v>62</v>
      </c>
      <c r="F348" t="s" s="4">
        <v>63</v>
      </c>
      <c r="G348" t="s" s="4">
        <v>284</v>
      </c>
      <c r="H348" t="s" s="4">
        <v>1152</v>
      </c>
      <c r="I348" t="s" s="4">
        <v>1109</v>
      </c>
      <c r="J348" t="s" s="4">
        <v>1084</v>
      </c>
      <c r="K348" t="s" s="4">
        <v>68</v>
      </c>
      <c r="L348" t="s" s="4">
        <v>285</v>
      </c>
      <c r="M348" t="s" s="4">
        <v>1153</v>
      </c>
      <c r="N348" t="s" s="4">
        <v>1153</v>
      </c>
      <c r="O348" t="s" s="4">
        <v>1153</v>
      </c>
      <c r="P348" t="s" s="4">
        <v>1153</v>
      </c>
      <c r="Q348" t="s" s="4">
        <v>1153</v>
      </c>
      <c r="R348" t="s" s="4">
        <v>71</v>
      </c>
      <c r="S348" t="s" s="4">
        <v>82</v>
      </c>
      <c r="T348" t="s" s="4">
        <v>1086</v>
      </c>
      <c r="U348" t="s" s="4">
        <v>1086</v>
      </c>
      <c r="V348" t="s" s="4">
        <v>92</v>
      </c>
    </row>
    <row r="349" ht="45.0" customHeight="true">
      <c r="A349" t="s" s="4">
        <v>1154</v>
      </c>
      <c r="B349" t="s" s="4">
        <v>59</v>
      </c>
      <c r="C349" t="s" s="4">
        <v>1083</v>
      </c>
      <c r="D349" t="s" s="4">
        <v>1084</v>
      </c>
      <c r="E349" t="s" s="4">
        <v>62</v>
      </c>
      <c r="F349" t="s" s="4">
        <v>63</v>
      </c>
      <c r="G349" t="s" s="4">
        <v>284</v>
      </c>
      <c r="H349" t="s" s="4">
        <v>1155</v>
      </c>
      <c r="I349" t="s" s="4">
        <v>1156</v>
      </c>
      <c r="J349" t="s" s="4">
        <v>1084</v>
      </c>
      <c r="K349" t="s" s="4">
        <v>68</v>
      </c>
      <c r="L349" t="s" s="4">
        <v>285</v>
      </c>
      <c r="M349" t="s" s="4">
        <v>1157</v>
      </c>
      <c r="N349" t="s" s="4">
        <v>1157</v>
      </c>
      <c r="O349" t="s" s="4">
        <v>1157</v>
      </c>
      <c r="P349" t="s" s="4">
        <v>1157</v>
      </c>
      <c r="Q349" t="s" s="4">
        <v>1157</v>
      </c>
      <c r="R349" t="s" s="4">
        <v>71</v>
      </c>
      <c r="S349" t="s" s="4">
        <v>82</v>
      </c>
      <c r="T349" t="s" s="4">
        <v>1086</v>
      </c>
      <c r="U349" t="s" s="4">
        <v>1086</v>
      </c>
      <c r="V349" t="s" s="4">
        <v>92</v>
      </c>
    </row>
    <row r="350" ht="45.0" customHeight="true">
      <c r="A350" t="s" s="4">
        <v>1158</v>
      </c>
      <c r="B350" t="s" s="4">
        <v>59</v>
      </c>
      <c r="C350" t="s" s="4">
        <v>1083</v>
      </c>
      <c r="D350" t="s" s="4">
        <v>1084</v>
      </c>
      <c r="E350" t="s" s="4">
        <v>62</v>
      </c>
      <c r="F350" t="s" s="4">
        <v>63</v>
      </c>
      <c r="G350" t="s" s="4">
        <v>288</v>
      </c>
      <c r="H350" t="s" s="4">
        <v>1159</v>
      </c>
      <c r="I350" t="s" s="4">
        <v>1160</v>
      </c>
      <c r="J350" t="s" s="4">
        <v>1161</v>
      </c>
      <c r="K350" t="s" s="4">
        <v>68</v>
      </c>
      <c r="L350" t="s" s="4">
        <v>289</v>
      </c>
      <c r="M350" t="s" s="4">
        <v>1162</v>
      </c>
      <c r="N350" t="s" s="4">
        <v>1162</v>
      </c>
      <c r="O350" t="s" s="4">
        <v>1162</v>
      </c>
      <c r="P350" t="s" s="4">
        <v>1162</v>
      </c>
      <c r="Q350" t="s" s="4">
        <v>1162</v>
      </c>
      <c r="R350" t="s" s="4">
        <v>71</v>
      </c>
      <c r="S350" t="s" s="4">
        <v>82</v>
      </c>
      <c r="T350" t="s" s="4">
        <v>1086</v>
      </c>
      <c r="U350" t="s" s="4">
        <v>1086</v>
      </c>
      <c r="V350" t="s" s="4">
        <v>92</v>
      </c>
    </row>
    <row r="351" ht="45.0" customHeight="true">
      <c r="A351" t="s" s="4">
        <v>1163</v>
      </c>
      <c r="B351" t="s" s="4">
        <v>59</v>
      </c>
      <c r="C351" t="s" s="4">
        <v>1083</v>
      </c>
      <c r="D351" t="s" s="4">
        <v>1084</v>
      </c>
      <c r="E351" t="s" s="4">
        <v>62</v>
      </c>
      <c r="F351" t="s" s="4">
        <v>63</v>
      </c>
      <c r="G351" t="s" s="4">
        <v>288</v>
      </c>
      <c r="H351" t="s" s="4">
        <v>1164</v>
      </c>
      <c r="I351" t="s" s="4">
        <v>1165</v>
      </c>
      <c r="J351" t="s" s="4">
        <v>1161</v>
      </c>
      <c r="K351" t="s" s="4">
        <v>68</v>
      </c>
      <c r="L351" t="s" s="4">
        <v>289</v>
      </c>
      <c r="M351" t="s" s="4">
        <v>1166</v>
      </c>
      <c r="N351" t="s" s="4">
        <v>1166</v>
      </c>
      <c r="O351" t="s" s="4">
        <v>1166</v>
      </c>
      <c r="P351" t="s" s="4">
        <v>1166</v>
      </c>
      <c r="Q351" t="s" s="4">
        <v>1166</v>
      </c>
      <c r="R351" t="s" s="4">
        <v>71</v>
      </c>
      <c r="S351" t="s" s="4">
        <v>82</v>
      </c>
      <c r="T351" t="s" s="4">
        <v>1086</v>
      </c>
      <c r="U351" t="s" s="4">
        <v>1086</v>
      </c>
      <c r="V351" t="s" s="4">
        <v>92</v>
      </c>
    </row>
    <row r="352" ht="45.0" customHeight="true">
      <c r="A352" t="s" s="4">
        <v>1167</v>
      </c>
      <c r="B352" t="s" s="4">
        <v>59</v>
      </c>
      <c r="C352" t="s" s="4">
        <v>1083</v>
      </c>
      <c r="D352" t="s" s="4">
        <v>1084</v>
      </c>
      <c r="E352" t="s" s="4">
        <v>62</v>
      </c>
      <c r="F352" t="s" s="4">
        <v>63</v>
      </c>
      <c r="G352" t="s" s="4">
        <v>292</v>
      </c>
      <c r="H352" t="s" s="4">
        <v>109</v>
      </c>
      <c r="I352" t="s" s="4">
        <v>110</v>
      </c>
      <c r="J352" t="s" s="4">
        <v>71</v>
      </c>
      <c r="K352" t="s" s="4">
        <v>111</v>
      </c>
      <c r="L352" t="s" s="4">
        <v>293</v>
      </c>
      <c r="M352" t="s" s="4">
        <v>1168</v>
      </c>
      <c r="N352" t="s" s="4">
        <v>1168</v>
      </c>
      <c r="O352" t="s" s="4">
        <v>1168</v>
      </c>
      <c r="P352" t="s" s="4">
        <v>1168</v>
      </c>
      <c r="Q352" t="s" s="4">
        <v>1168</v>
      </c>
      <c r="R352" t="s" s="4">
        <v>71</v>
      </c>
      <c r="S352" t="s" s="4">
        <v>82</v>
      </c>
      <c r="T352" t="s" s="4">
        <v>1086</v>
      </c>
      <c r="U352" t="s" s="4">
        <v>1086</v>
      </c>
      <c r="V352" t="s" s="4">
        <v>114</v>
      </c>
    </row>
    <row r="353" ht="45.0" customHeight="true">
      <c r="A353" t="s" s="4">
        <v>1169</v>
      </c>
      <c r="B353" t="s" s="4">
        <v>59</v>
      </c>
      <c r="C353" t="s" s="4">
        <v>1083</v>
      </c>
      <c r="D353" t="s" s="4">
        <v>1084</v>
      </c>
      <c r="E353" t="s" s="4">
        <v>62</v>
      </c>
      <c r="F353" t="s" s="4">
        <v>63</v>
      </c>
      <c r="G353" t="s" s="4">
        <v>296</v>
      </c>
      <c r="H353" t="s" s="4">
        <v>109</v>
      </c>
      <c r="I353" t="s" s="4">
        <v>110</v>
      </c>
      <c r="J353" t="s" s="4">
        <v>71</v>
      </c>
      <c r="K353" t="s" s="4">
        <v>111</v>
      </c>
      <c r="L353" t="s" s="4">
        <v>297</v>
      </c>
      <c r="M353" t="s" s="4">
        <v>1170</v>
      </c>
      <c r="N353" t="s" s="4">
        <v>1170</v>
      </c>
      <c r="O353" t="s" s="4">
        <v>1170</v>
      </c>
      <c r="P353" t="s" s="4">
        <v>1170</v>
      </c>
      <c r="Q353" t="s" s="4">
        <v>1170</v>
      </c>
      <c r="R353" t="s" s="4">
        <v>71</v>
      </c>
      <c r="S353" t="s" s="4">
        <v>82</v>
      </c>
      <c r="T353" t="s" s="4">
        <v>1086</v>
      </c>
      <c r="U353" t="s" s="4">
        <v>1086</v>
      </c>
      <c r="V353" t="s" s="4">
        <v>114</v>
      </c>
    </row>
    <row r="354" ht="45.0" customHeight="true">
      <c r="A354" t="s" s="4">
        <v>1171</v>
      </c>
      <c r="B354" t="s" s="4">
        <v>59</v>
      </c>
      <c r="C354" t="s" s="4">
        <v>1083</v>
      </c>
      <c r="D354" t="s" s="4">
        <v>1084</v>
      </c>
      <c r="E354" t="s" s="4">
        <v>62</v>
      </c>
      <c r="F354" t="s" s="4">
        <v>63</v>
      </c>
      <c r="G354" t="s" s="4">
        <v>300</v>
      </c>
      <c r="H354" t="s" s="4">
        <v>109</v>
      </c>
      <c r="I354" t="s" s="4">
        <v>110</v>
      </c>
      <c r="J354" t="s" s="4">
        <v>71</v>
      </c>
      <c r="K354" t="s" s="4">
        <v>111</v>
      </c>
      <c r="L354" t="s" s="4">
        <v>303</v>
      </c>
      <c r="M354" t="s" s="4">
        <v>1172</v>
      </c>
      <c r="N354" t="s" s="4">
        <v>1172</v>
      </c>
      <c r="O354" t="s" s="4">
        <v>1172</v>
      </c>
      <c r="P354" t="s" s="4">
        <v>1172</v>
      </c>
      <c r="Q354" t="s" s="4">
        <v>1172</v>
      </c>
      <c r="R354" t="s" s="4">
        <v>71</v>
      </c>
      <c r="S354" t="s" s="4">
        <v>82</v>
      </c>
      <c r="T354" t="s" s="4">
        <v>1086</v>
      </c>
      <c r="U354" t="s" s="4">
        <v>1086</v>
      </c>
      <c r="V354" t="s" s="4">
        <v>114</v>
      </c>
    </row>
    <row r="355" ht="45.0" customHeight="true">
      <c r="A355" t="s" s="4">
        <v>1173</v>
      </c>
      <c r="B355" t="s" s="4">
        <v>59</v>
      </c>
      <c r="C355" t="s" s="4">
        <v>1083</v>
      </c>
      <c r="D355" t="s" s="4">
        <v>1084</v>
      </c>
      <c r="E355" t="s" s="4">
        <v>62</v>
      </c>
      <c r="F355" t="s" s="4">
        <v>63</v>
      </c>
      <c r="G355" t="s" s="4">
        <v>306</v>
      </c>
      <c r="H355" t="s" s="4">
        <v>109</v>
      </c>
      <c r="I355" t="s" s="4">
        <v>110</v>
      </c>
      <c r="J355" t="s" s="4">
        <v>71</v>
      </c>
      <c r="K355" t="s" s="4">
        <v>111</v>
      </c>
      <c r="L355" t="s" s="4">
        <v>307</v>
      </c>
      <c r="M355" t="s" s="4">
        <v>1174</v>
      </c>
      <c r="N355" t="s" s="4">
        <v>1174</v>
      </c>
      <c r="O355" t="s" s="4">
        <v>1174</v>
      </c>
      <c r="P355" t="s" s="4">
        <v>1174</v>
      </c>
      <c r="Q355" t="s" s="4">
        <v>1174</v>
      </c>
      <c r="R355" t="s" s="4">
        <v>71</v>
      </c>
      <c r="S355" t="s" s="4">
        <v>82</v>
      </c>
      <c r="T355" t="s" s="4">
        <v>1086</v>
      </c>
      <c r="U355" t="s" s="4">
        <v>1086</v>
      </c>
      <c r="V355" t="s" s="4">
        <v>309</v>
      </c>
    </row>
    <row r="356" ht="45.0" customHeight="true">
      <c r="A356" t="s" s="4">
        <v>1175</v>
      </c>
      <c r="B356" t="s" s="4">
        <v>59</v>
      </c>
      <c r="C356" t="s" s="4">
        <v>1083</v>
      </c>
      <c r="D356" t="s" s="4">
        <v>1084</v>
      </c>
      <c r="E356" t="s" s="4">
        <v>62</v>
      </c>
      <c r="F356" t="s" s="4">
        <v>63</v>
      </c>
      <c r="G356" t="s" s="4">
        <v>311</v>
      </c>
      <c r="H356" t="s" s="4">
        <v>109</v>
      </c>
      <c r="I356" t="s" s="4">
        <v>110</v>
      </c>
      <c r="J356" t="s" s="4">
        <v>71</v>
      </c>
      <c r="K356" t="s" s="4">
        <v>111</v>
      </c>
      <c r="L356" t="s" s="4">
        <v>315</v>
      </c>
      <c r="M356" t="s" s="4">
        <v>1176</v>
      </c>
      <c r="N356" t="s" s="4">
        <v>1176</v>
      </c>
      <c r="O356" t="s" s="4">
        <v>1176</v>
      </c>
      <c r="P356" t="s" s="4">
        <v>1176</v>
      </c>
      <c r="Q356" t="s" s="4">
        <v>1176</v>
      </c>
      <c r="R356" t="s" s="4">
        <v>71</v>
      </c>
      <c r="S356" t="s" s="4">
        <v>82</v>
      </c>
      <c r="T356" t="s" s="4">
        <v>1086</v>
      </c>
      <c r="U356" t="s" s="4">
        <v>1086</v>
      </c>
      <c r="V356" t="s" s="4">
        <v>309</v>
      </c>
    </row>
    <row r="357" ht="45.0" customHeight="true">
      <c r="A357" t="s" s="4">
        <v>1177</v>
      </c>
      <c r="B357" t="s" s="4">
        <v>59</v>
      </c>
      <c r="C357" t="s" s="4">
        <v>1083</v>
      </c>
      <c r="D357" t="s" s="4">
        <v>1084</v>
      </c>
      <c r="E357" t="s" s="4">
        <v>62</v>
      </c>
      <c r="F357" t="s" s="4">
        <v>63</v>
      </c>
      <c r="G357" t="s" s="4">
        <v>418</v>
      </c>
      <c r="H357" t="s" s="4">
        <v>1178</v>
      </c>
      <c r="I357" t="s" s="4">
        <v>419</v>
      </c>
      <c r="J357" t="s" s="4">
        <v>1083</v>
      </c>
      <c r="K357" t="s" s="4">
        <v>68</v>
      </c>
      <c r="L357" t="s" s="4">
        <v>420</v>
      </c>
      <c r="M357" t="s" s="4">
        <v>1179</v>
      </c>
      <c r="N357" t="s" s="4">
        <v>1179</v>
      </c>
      <c r="O357" t="s" s="4">
        <v>1179</v>
      </c>
      <c r="P357" t="s" s="4">
        <v>1179</v>
      </c>
      <c r="Q357" t="s" s="4">
        <v>1179</v>
      </c>
      <c r="R357" t="s" s="4">
        <v>71</v>
      </c>
      <c r="S357" t="s" s="4">
        <v>82</v>
      </c>
      <c r="T357" t="s" s="4">
        <v>1086</v>
      </c>
      <c r="U357" t="s" s="4">
        <v>1086</v>
      </c>
      <c r="V357" t="s" s="4">
        <v>92</v>
      </c>
    </row>
    <row r="358" ht="45.0" customHeight="true">
      <c r="A358" t="s" s="4">
        <v>1180</v>
      </c>
      <c r="B358" t="s" s="4">
        <v>59</v>
      </c>
      <c r="C358" t="s" s="4">
        <v>1083</v>
      </c>
      <c r="D358" t="s" s="4">
        <v>1084</v>
      </c>
      <c r="E358" t="s" s="4">
        <v>62</v>
      </c>
      <c r="F358" t="s" s="4">
        <v>63</v>
      </c>
      <c r="G358" t="s" s="4">
        <v>418</v>
      </c>
      <c r="H358" t="s" s="4">
        <v>1181</v>
      </c>
      <c r="I358" t="s" s="4">
        <v>419</v>
      </c>
      <c r="J358" t="s" s="4">
        <v>1182</v>
      </c>
      <c r="K358" t="s" s="4">
        <v>68</v>
      </c>
      <c r="L358" t="s" s="4">
        <v>420</v>
      </c>
      <c r="M358" t="s" s="4">
        <v>1183</v>
      </c>
      <c r="N358" t="s" s="4">
        <v>1183</v>
      </c>
      <c r="O358" t="s" s="4">
        <v>1183</v>
      </c>
      <c r="P358" t="s" s="4">
        <v>1183</v>
      </c>
      <c r="Q358" t="s" s="4">
        <v>1183</v>
      </c>
      <c r="R358" t="s" s="4">
        <v>71</v>
      </c>
      <c r="S358" t="s" s="4">
        <v>82</v>
      </c>
      <c r="T358" t="s" s="4">
        <v>1086</v>
      </c>
      <c r="U358" t="s" s="4">
        <v>1086</v>
      </c>
      <c r="V358" t="s" s="4">
        <v>92</v>
      </c>
    </row>
    <row r="359" ht="45.0" customHeight="true">
      <c r="A359" t="s" s="4">
        <v>1184</v>
      </c>
      <c r="B359" t="s" s="4">
        <v>59</v>
      </c>
      <c r="C359" t="s" s="4">
        <v>1083</v>
      </c>
      <c r="D359" t="s" s="4">
        <v>1084</v>
      </c>
      <c r="E359" t="s" s="4">
        <v>62</v>
      </c>
      <c r="F359" t="s" s="4">
        <v>63</v>
      </c>
      <c r="G359" t="s" s="4">
        <v>418</v>
      </c>
      <c r="H359" t="s" s="4">
        <v>1185</v>
      </c>
      <c r="I359" t="s" s="4">
        <v>419</v>
      </c>
      <c r="J359" t="s" s="4">
        <v>1186</v>
      </c>
      <c r="K359" t="s" s="4">
        <v>68</v>
      </c>
      <c r="L359" t="s" s="4">
        <v>420</v>
      </c>
      <c r="M359" t="s" s="4">
        <v>1187</v>
      </c>
      <c r="N359" t="s" s="4">
        <v>1187</v>
      </c>
      <c r="O359" t="s" s="4">
        <v>1187</v>
      </c>
      <c r="P359" t="s" s="4">
        <v>1187</v>
      </c>
      <c r="Q359" t="s" s="4">
        <v>1187</v>
      </c>
      <c r="R359" t="s" s="4">
        <v>71</v>
      </c>
      <c r="S359" t="s" s="4">
        <v>82</v>
      </c>
      <c r="T359" t="s" s="4">
        <v>1086</v>
      </c>
      <c r="U359" t="s" s="4">
        <v>1086</v>
      </c>
      <c r="V359" t="s" s="4">
        <v>92</v>
      </c>
    </row>
    <row r="360" ht="45.0" customHeight="true">
      <c r="A360" t="s" s="4">
        <v>1188</v>
      </c>
      <c r="B360" t="s" s="4">
        <v>59</v>
      </c>
      <c r="C360" t="s" s="4">
        <v>1083</v>
      </c>
      <c r="D360" t="s" s="4">
        <v>1084</v>
      </c>
      <c r="E360" t="s" s="4">
        <v>62</v>
      </c>
      <c r="F360" t="s" s="4">
        <v>63</v>
      </c>
      <c r="G360" t="s" s="4">
        <v>429</v>
      </c>
      <c r="H360" t="s" s="4">
        <v>109</v>
      </c>
      <c r="I360" t="s" s="4">
        <v>110</v>
      </c>
      <c r="J360" t="s" s="4">
        <v>71</v>
      </c>
      <c r="K360" t="s" s="4">
        <v>111</v>
      </c>
      <c r="L360" t="s" s="4">
        <v>430</v>
      </c>
      <c r="M360" t="s" s="4">
        <v>1189</v>
      </c>
      <c r="N360" t="s" s="4">
        <v>1189</v>
      </c>
      <c r="O360" t="s" s="4">
        <v>1189</v>
      </c>
      <c r="P360" t="s" s="4">
        <v>1189</v>
      </c>
      <c r="Q360" t="s" s="4">
        <v>1189</v>
      </c>
      <c r="R360" t="s" s="4">
        <v>71</v>
      </c>
      <c r="S360" t="s" s="4">
        <v>82</v>
      </c>
      <c r="T360" t="s" s="4">
        <v>1086</v>
      </c>
      <c r="U360" t="s" s="4">
        <v>1086</v>
      </c>
      <c r="V360" t="s" s="4">
        <v>114</v>
      </c>
    </row>
    <row r="361" ht="45.0" customHeight="true">
      <c r="A361" t="s" s="4">
        <v>1190</v>
      </c>
      <c r="B361" t="s" s="4">
        <v>59</v>
      </c>
      <c r="C361" t="s" s="4">
        <v>1083</v>
      </c>
      <c r="D361" t="s" s="4">
        <v>1084</v>
      </c>
      <c r="E361" t="s" s="4">
        <v>62</v>
      </c>
      <c r="F361" t="s" s="4">
        <v>63</v>
      </c>
      <c r="G361" t="s" s="4">
        <v>433</v>
      </c>
      <c r="H361" t="s" s="4">
        <v>109</v>
      </c>
      <c r="I361" t="s" s="4">
        <v>110</v>
      </c>
      <c r="J361" t="s" s="4">
        <v>71</v>
      </c>
      <c r="K361" t="s" s="4">
        <v>111</v>
      </c>
      <c r="L361" t="s" s="4">
        <v>436</v>
      </c>
      <c r="M361" t="s" s="4">
        <v>1191</v>
      </c>
      <c r="N361" t="s" s="4">
        <v>1191</v>
      </c>
      <c r="O361" t="s" s="4">
        <v>1191</v>
      </c>
      <c r="P361" t="s" s="4">
        <v>1191</v>
      </c>
      <c r="Q361" t="s" s="4">
        <v>1191</v>
      </c>
      <c r="R361" t="s" s="4">
        <v>71</v>
      </c>
      <c r="S361" t="s" s="4">
        <v>82</v>
      </c>
      <c r="T361" t="s" s="4">
        <v>1086</v>
      </c>
      <c r="U361" t="s" s="4">
        <v>1086</v>
      </c>
      <c r="V361" t="s" s="4">
        <v>114</v>
      </c>
    </row>
    <row r="362" ht="45.0" customHeight="true">
      <c r="A362" t="s" s="4">
        <v>1192</v>
      </c>
      <c r="B362" t="s" s="4">
        <v>59</v>
      </c>
      <c r="C362" t="s" s="4">
        <v>1083</v>
      </c>
      <c r="D362" t="s" s="4">
        <v>1084</v>
      </c>
      <c r="E362" t="s" s="4">
        <v>62</v>
      </c>
      <c r="F362" t="s" s="4">
        <v>63</v>
      </c>
      <c r="G362" t="s" s="4">
        <v>450</v>
      </c>
      <c r="H362" t="s" s="4">
        <v>109</v>
      </c>
      <c r="I362" t="s" s="4">
        <v>110</v>
      </c>
      <c r="J362" t="s" s="4">
        <v>71</v>
      </c>
      <c r="K362" t="s" s="4">
        <v>111</v>
      </c>
      <c r="L362" t="s" s="4">
        <v>452</v>
      </c>
      <c r="M362" t="s" s="4">
        <v>1193</v>
      </c>
      <c r="N362" t="s" s="4">
        <v>1193</v>
      </c>
      <c r="O362" t="s" s="4">
        <v>1193</v>
      </c>
      <c r="P362" t="s" s="4">
        <v>1193</v>
      </c>
      <c r="Q362" t="s" s="4">
        <v>1193</v>
      </c>
      <c r="R362" t="s" s="4">
        <v>71</v>
      </c>
      <c r="S362" t="s" s="4">
        <v>82</v>
      </c>
      <c r="T362" t="s" s="4">
        <v>1086</v>
      </c>
      <c r="U362" t="s" s="4">
        <v>1086</v>
      </c>
      <c r="V362" t="s" s="4">
        <v>114</v>
      </c>
    </row>
    <row r="363" ht="45.0" customHeight="true">
      <c r="A363" t="s" s="4">
        <v>1194</v>
      </c>
      <c r="B363" t="s" s="4">
        <v>59</v>
      </c>
      <c r="C363" t="s" s="4">
        <v>1083</v>
      </c>
      <c r="D363" t="s" s="4">
        <v>1084</v>
      </c>
      <c r="E363" t="s" s="4">
        <v>62</v>
      </c>
      <c r="F363" t="s" s="4">
        <v>63</v>
      </c>
      <c r="G363" t="s" s="4">
        <v>466</v>
      </c>
      <c r="H363" t="s" s="4">
        <v>109</v>
      </c>
      <c r="I363" t="s" s="4">
        <v>110</v>
      </c>
      <c r="J363" t="s" s="4">
        <v>71</v>
      </c>
      <c r="K363" t="s" s="4">
        <v>68</v>
      </c>
      <c r="L363" t="s" s="4">
        <v>467</v>
      </c>
      <c r="M363" t="s" s="4">
        <v>1195</v>
      </c>
      <c r="N363" t="s" s="4">
        <v>1195</v>
      </c>
      <c r="O363" t="s" s="4">
        <v>1195</v>
      </c>
      <c r="P363" t="s" s="4">
        <v>1195</v>
      </c>
      <c r="Q363" t="s" s="4">
        <v>1195</v>
      </c>
      <c r="R363" t="s" s="4">
        <v>71</v>
      </c>
      <c r="S363" t="s" s="4">
        <v>82</v>
      </c>
      <c r="T363" t="s" s="4">
        <v>1086</v>
      </c>
      <c r="U363" t="s" s="4">
        <v>1086</v>
      </c>
      <c r="V363" t="s" s="4">
        <v>92</v>
      </c>
    </row>
    <row r="364" ht="45.0" customHeight="true">
      <c r="A364" t="s" s="4">
        <v>1196</v>
      </c>
      <c r="B364" t="s" s="4">
        <v>59</v>
      </c>
      <c r="C364" t="s" s="4">
        <v>1083</v>
      </c>
      <c r="D364" t="s" s="4">
        <v>1084</v>
      </c>
      <c r="E364" t="s" s="4">
        <v>62</v>
      </c>
      <c r="F364" t="s" s="4">
        <v>63</v>
      </c>
      <c r="G364" t="s" s="4">
        <v>86</v>
      </c>
      <c r="H364" t="s" s="4">
        <v>109</v>
      </c>
      <c r="I364" t="s" s="4">
        <v>110</v>
      </c>
      <c r="J364" t="s" s="4">
        <v>71</v>
      </c>
      <c r="K364" t="s" s="4">
        <v>68</v>
      </c>
      <c r="L364" t="s" s="4">
        <v>90</v>
      </c>
      <c r="M364" t="s" s="4">
        <v>1197</v>
      </c>
      <c r="N364" t="s" s="4">
        <v>1197</v>
      </c>
      <c r="O364" t="s" s="4">
        <v>1197</v>
      </c>
      <c r="P364" t="s" s="4">
        <v>1197</v>
      </c>
      <c r="Q364" t="s" s="4">
        <v>1197</v>
      </c>
      <c r="R364" t="s" s="4">
        <v>71</v>
      </c>
      <c r="S364" t="s" s="4">
        <v>82</v>
      </c>
      <c r="T364" t="s" s="4">
        <v>1086</v>
      </c>
      <c r="U364" t="s" s="4">
        <v>1086</v>
      </c>
      <c r="V364" t="s" s="4">
        <v>92</v>
      </c>
    </row>
    <row r="365" ht="45.0" customHeight="true">
      <c r="A365" t="s" s="4">
        <v>1198</v>
      </c>
      <c r="B365" t="s" s="4">
        <v>59</v>
      </c>
      <c r="C365" t="s" s="4">
        <v>1083</v>
      </c>
      <c r="D365" t="s" s="4">
        <v>1084</v>
      </c>
      <c r="E365" t="s" s="4">
        <v>62</v>
      </c>
      <c r="F365" t="s" s="4">
        <v>63</v>
      </c>
      <c r="G365" t="s" s="4">
        <v>108</v>
      </c>
      <c r="H365" t="s" s="4">
        <v>109</v>
      </c>
      <c r="I365" t="s" s="4">
        <v>110</v>
      </c>
      <c r="J365" t="s" s="4">
        <v>71</v>
      </c>
      <c r="K365" t="s" s="4">
        <v>111</v>
      </c>
      <c r="L365" t="s" s="4">
        <v>112</v>
      </c>
      <c r="M365" t="s" s="4">
        <v>1199</v>
      </c>
      <c r="N365" t="s" s="4">
        <v>1199</v>
      </c>
      <c r="O365" t="s" s="4">
        <v>1199</v>
      </c>
      <c r="P365" t="s" s="4">
        <v>1199</v>
      </c>
      <c r="Q365" t="s" s="4">
        <v>1199</v>
      </c>
      <c r="R365" t="s" s="4">
        <v>71</v>
      </c>
      <c r="S365" t="s" s="4">
        <v>82</v>
      </c>
      <c r="T365" t="s" s="4">
        <v>1086</v>
      </c>
      <c r="U365" t="s" s="4">
        <v>1086</v>
      </c>
      <c r="V365" t="s" s="4">
        <v>114</v>
      </c>
    </row>
    <row r="366" ht="45.0" customHeight="true">
      <c r="A366" t="s" s="4">
        <v>1200</v>
      </c>
      <c r="B366" t="s" s="4">
        <v>59</v>
      </c>
      <c r="C366" t="s" s="4">
        <v>1083</v>
      </c>
      <c r="D366" t="s" s="4">
        <v>1084</v>
      </c>
      <c r="E366" t="s" s="4">
        <v>62</v>
      </c>
      <c r="F366" t="s" s="4">
        <v>63</v>
      </c>
      <c r="G366" t="s" s="4">
        <v>116</v>
      </c>
      <c r="H366" t="s" s="4">
        <v>1178</v>
      </c>
      <c r="I366" t="s" s="4">
        <v>118</v>
      </c>
      <c r="J366" t="s" s="4">
        <v>1201</v>
      </c>
      <c r="K366" t="s" s="4">
        <v>68</v>
      </c>
      <c r="L366" t="s" s="4">
        <v>120</v>
      </c>
      <c r="M366" t="s" s="4">
        <v>1202</v>
      </c>
      <c r="N366" t="s" s="4">
        <v>1202</v>
      </c>
      <c r="O366" t="s" s="4">
        <v>1202</v>
      </c>
      <c r="P366" t="s" s="4">
        <v>1202</v>
      </c>
      <c r="Q366" t="s" s="4">
        <v>1202</v>
      </c>
      <c r="R366" t="s" s="4">
        <v>71</v>
      </c>
      <c r="S366" t="s" s="4">
        <v>82</v>
      </c>
      <c r="T366" t="s" s="4">
        <v>1086</v>
      </c>
      <c r="U366" t="s" s="4">
        <v>1086</v>
      </c>
      <c r="V366" t="s" s="4">
        <v>92</v>
      </c>
    </row>
    <row r="367" ht="45.0" customHeight="true">
      <c r="A367" t="s" s="4">
        <v>1203</v>
      </c>
      <c r="B367" t="s" s="4">
        <v>59</v>
      </c>
      <c r="C367" t="s" s="4">
        <v>1083</v>
      </c>
      <c r="D367" t="s" s="4">
        <v>1084</v>
      </c>
      <c r="E367" t="s" s="4">
        <v>62</v>
      </c>
      <c r="F367" t="s" s="4">
        <v>63</v>
      </c>
      <c r="G367" t="s" s="4">
        <v>116</v>
      </c>
      <c r="H367" t="s" s="4">
        <v>1204</v>
      </c>
      <c r="I367" t="s" s="4">
        <v>127</v>
      </c>
      <c r="J367" t="s" s="4">
        <v>1114</v>
      </c>
      <c r="K367" t="s" s="4">
        <v>68</v>
      </c>
      <c r="L367" t="s" s="4">
        <v>120</v>
      </c>
      <c r="M367" t="s" s="4">
        <v>1205</v>
      </c>
      <c r="N367" t="s" s="4">
        <v>1205</v>
      </c>
      <c r="O367" t="s" s="4">
        <v>1205</v>
      </c>
      <c r="P367" t="s" s="4">
        <v>1205</v>
      </c>
      <c r="Q367" t="s" s="4">
        <v>1205</v>
      </c>
      <c r="R367" t="s" s="4">
        <v>71</v>
      </c>
      <c r="S367" t="s" s="4">
        <v>82</v>
      </c>
      <c r="T367" t="s" s="4">
        <v>1086</v>
      </c>
      <c r="U367" t="s" s="4">
        <v>1086</v>
      </c>
      <c r="V367" t="s" s="4">
        <v>92</v>
      </c>
    </row>
    <row r="368" ht="45.0" customHeight="true">
      <c r="A368" t="s" s="4">
        <v>1206</v>
      </c>
      <c r="B368" t="s" s="4">
        <v>59</v>
      </c>
      <c r="C368" t="s" s="4">
        <v>1083</v>
      </c>
      <c r="D368" t="s" s="4">
        <v>1084</v>
      </c>
      <c r="E368" t="s" s="4">
        <v>62</v>
      </c>
      <c r="F368" t="s" s="4">
        <v>63</v>
      </c>
      <c r="G368" t="s" s="4">
        <v>116</v>
      </c>
      <c r="H368" t="s" s="4">
        <v>1207</v>
      </c>
      <c r="I368" t="s" s="4">
        <v>118</v>
      </c>
      <c r="J368" t="s" s="4">
        <v>1201</v>
      </c>
      <c r="K368" t="s" s="4">
        <v>68</v>
      </c>
      <c r="L368" t="s" s="4">
        <v>120</v>
      </c>
      <c r="M368" t="s" s="4">
        <v>1208</v>
      </c>
      <c r="N368" t="s" s="4">
        <v>1208</v>
      </c>
      <c r="O368" t="s" s="4">
        <v>1208</v>
      </c>
      <c r="P368" t="s" s="4">
        <v>1208</v>
      </c>
      <c r="Q368" t="s" s="4">
        <v>1208</v>
      </c>
      <c r="R368" t="s" s="4">
        <v>71</v>
      </c>
      <c r="S368" t="s" s="4">
        <v>82</v>
      </c>
      <c r="T368" t="s" s="4">
        <v>1086</v>
      </c>
      <c r="U368" t="s" s="4">
        <v>1086</v>
      </c>
      <c r="V368" t="s" s="4">
        <v>92</v>
      </c>
    </row>
    <row r="369" ht="45.0" customHeight="true">
      <c r="A369" t="s" s="4">
        <v>1209</v>
      </c>
      <c r="B369" t="s" s="4">
        <v>59</v>
      </c>
      <c r="C369" t="s" s="4">
        <v>1083</v>
      </c>
      <c r="D369" t="s" s="4">
        <v>1084</v>
      </c>
      <c r="E369" t="s" s="4">
        <v>62</v>
      </c>
      <c r="F369" t="s" s="4">
        <v>63</v>
      </c>
      <c r="G369" t="s" s="4">
        <v>138</v>
      </c>
      <c r="H369" t="s" s="4">
        <v>109</v>
      </c>
      <c r="I369" t="s" s="4">
        <v>110</v>
      </c>
      <c r="J369" t="s" s="4">
        <v>71</v>
      </c>
      <c r="K369" t="s" s="4">
        <v>111</v>
      </c>
      <c r="L369" t="s" s="4">
        <v>141</v>
      </c>
      <c r="M369" t="s" s="4">
        <v>1210</v>
      </c>
      <c r="N369" t="s" s="4">
        <v>1210</v>
      </c>
      <c r="O369" t="s" s="4">
        <v>1210</v>
      </c>
      <c r="P369" t="s" s="4">
        <v>1210</v>
      </c>
      <c r="Q369" t="s" s="4">
        <v>1210</v>
      </c>
      <c r="R369" t="s" s="4">
        <v>71</v>
      </c>
      <c r="S369" t="s" s="4">
        <v>82</v>
      </c>
      <c r="T369" t="s" s="4">
        <v>1086</v>
      </c>
      <c r="U369" t="s" s="4">
        <v>1086</v>
      </c>
      <c r="V369" t="s" s="4">
        <v>114</v>
      </c>
    </row>
    <row r="370" ht="45.0" customHeight="true">
      <c r="A370" t="s" s="4">
        <v>1211</v>
      </c>
      <c r="B370" t="s" s="4">
        <v>59</v>
      </c>
      <c r="C370" t="s" s="4">
        <v>1083</v>
      </c>
      <c r="D370" t="s" s="4">
        <v>1084</v>
      </c>
      <c r="E370" t="s" s="4">
        <v>62</v>
      </c>
      <c r="F370" t="s" s="4">
        <v>63</v>
      </c>
      <c r="G370" t="s" s="4">
        <v>165</v>
      </c>
      <c r="H370" t="s" s="4">
        <v>109</v>
      </c>
      <c r="I370" t="s" s="4">
        <v>110</v>
      </c>
      <c r="J370" t="s" s="4">
        <v>71</v>
      </c>
      <c r="K370" t="s" s="4">
        <v>111</v>
      </c>
      <c r="L370" t="s" s="4">
        <v>166</v>
      </c>
      <c r="M370" t="s" s="4">
        <v>1212</v>
      </c>
      <c r="N370" t="s" s="4">
        <v>1212</v>
      </c>
      <c r="O370" t="s" s="4">
        <v>1212</v>
      </c>
      <c r="P370" t="s" s="4">
        <v>1212</v>
      </c>
      <c r="Q370" t="s" s="4">
        <v>1212</v>
      </c>
      <c r="R370" t="s" s="4">
        <v>71</v>
      </c>
      <c r="S370" t="s" s="4">
        <v>82</v>
      </c>
      <c r="T370" t="s" s="4">
        <v>1086</v>
      </c>
      <c r="U370" t="s" s="4">
        <v>1086</v>
      </c>
      <c r="V370" t="s" s="4">
        <v>114</v>
      </c>
    </row>
    <row r="371" ht="45.0" customHeight="true">
      <c r="A371" t="s" s="4">
        <v>1213</v>
      </c>
      <c r="B371" t="s" s="4">
        <v>59</v>
      </c>
      <c r="C371" t="s" s="4">
        <v>1083</v>
      </c>
      <c r="D371" t="s" s="4">
        <v>1084</v>
      </c>
      <c r="E371" t="s" s="4">
        <v>62</v>
      </c>
      <c r="F371" t="s" s="4">
        <v>63</v>
      </c>
      <c r="G371" t="s" s="4">
        <v>169</v>
      </c>
      <c r="H371" t="s" s="4">
        <v>109</v>
      </c>
      <c r="I371" t="s" s="4">
        <v>110</v>
      </c>
      <c r="J371" t="s" s="4">
        <v>71</v>
      </c>
      <c r="K371" t="s" s="4">
        <v>111</v>
      </c>
      <c r="L371" t="s" s="4">
        <v>170</v>
      </c>
      <c r="M371" t="s" s="4">
        <v>1214</v>
      </c>
      <c r="N371" t="s" s="4">
        <v>1214</v>
      </c>
      <c r="O371" t="s" s="4">
        <v>1214</v>
      </c>
      <c r="P371" t="s" s="4">
        <v>1214</v>
      </c>
      <c r="Q371" t="s" s="4">
        <v>1214</v>
      </c>
      <c r="R371" t="s" s="4">
        <v>71</v>
      </c>
      <c r="S371" t="s" s="4">
        <v>82</v>
      </c>
      <c r="T371" t="s" s="4">
        <v>1086</v>
      </c>
      <c r="U371" t="s" s="4">
        <v>1086</v>
      </c>
      <c r="V371" t="s" s="4">
        <v>114</v>
      </c>
    </row>
    <row r="372" ht="45.0" customHeight="true">
      <c r="A372" t="s" s="4">
        <v>1215</v>
      </c>
      <c r="B372" t="s" s="4">
        <v>59</v>
      </c>
      <c r="C372" t="s" s="4">
        <v>1083</v>
      </c>
      <c r="D372" t="s" s="4">
        <v>1084</v>
      </c>
      <c r="E372" t="s" s="4">
        <v>62</v>
      </c>
      <c r="F372" t="s" s="4">
        <v>63</v>
      </c>
      <c r="G372" t="s" s="4">
        <v>173</v>
      </c>
      <c r="H372" t="s" s="4">
        <v>109</v>
      </c>
      <c r="I372" t="s" s="4">
        <v>110</v>
      </c>
      <c r="J372" t="s" s="4">
        <v>71</v>
      </c>
      <c r="K372" t="s" s="4">
        <v>111</v>
      </c>
      <c r="L372" t="s" s="4">
        <v>174</v>
      </c>
      <c r="M372" t="s" s="4">
        <v>1216</v>
      </c>
      <c r="N372" t="s" s="4">
        <v>1216</v>
      </c>
      <c r="O372" t="s" s="4">
        <v>1216</v>
      </c>
      <c r="P372" t="s" s="4">
        <v>1216</v>
      </c>
      <c r="Q372" t="s" s="4">
        <v>1216</v>
      </c>
      <c r="R372" t="s" s="4">
        <v>71</v>
      </c>
      <c r="S372" t="s" s="4">
        <v>82</v>
      </c>
      <c r="T372" t="s" s="4">
        <v>1086</v>
      </c>
      <c r="U372" t="s" s="4">
        <v>1086</v>
      </c>
      <c r="V372" t="s" s="4">
        <v>114</v>
      </c>
    </row>
    <row r="373" ht="45.0" customHeight="true">
      <c r="A373" t="s" s="4">
        <v>1217</v>
      </c>
      <c r="B373" t="s" s="4">
        <v>59</v>
      </c>
      <c r="C373" t="s" s="4">
        <v>1083</v>
      </c>
      <c r="D373" t="s" s="4">
        <v>1084</v>
      </c>
      <c r="E373" t="s" s="4">
        <v>62</v>
      </c>
      <c r="F373" t="s" s="4">
        <v>63</v>
      </c>
      <c r="G373" t="s" s="4">
        <v>177</v>
      </c>
      <c r="H373" t="s" s="4">
        <v>109</v>
      </c>
      <c r="I373" t="s" s="4">
        <v>110</v>
      </c>
      <c r="J373" t="s" s="4">
        <v>71</v>
      </c>
      <c r="K373" t="s" s="4">
        <v>111</v>
      </c>
      <c r="L373" t="s" s="4">
        <v>181</v>
      </c>
      <c r="M373" t="s" s="4">
        <v>1218</v>
      </c>
      <c r="N373" t="s" s="4">
        <v>1218</v>
      </c>
      <c r="O373" t="s" s="4">
        <v>1218</v>
      </c>
      <c r="P373" t="s" s="4">
        <v>1218</v>
      </c>
      <c r="Q373" t="s" s="4">
        <v>1218</v>
      </c>
      <c r="R373" t="s" s="4">
        <v>71</v>
      </c>
      <c r="S373" t="s" s="4">
        <v>82</v>
      </c>
      <c r="T373" t="s" s="4">
        <v>1086</v>
      </c>
      <c r="U373" t="s" s="4">
        <v>1086</v>
      </c>
      <c r="V373" t="s" s="4">
        <v>114</v>
      </c>
    </row>
    <row r="374" ht="45.0" customHeight="true">
      <c r="A374" t="s" s="4">
        <v>1219</v>
      </c>
      <c r="B374" t="s" s="4">
        <v>59</v>
      </c>
      <c r="C374" t="s" s="4">
        <v>1083</v>
      </c>
      <c r="D374" t="s" s="4">
        <v>1084</v>
      </c>
      <c r="E374" t="s" s="4">
        <v>62</v>
      </c>
      <c r="F374" t="s" s="4">
        <v>63</v>
      </c>
      <c r="G374" t="s" s="4">
        <v>191</v>
      </c>
      <c r="H374" t="s" s="4">
        <v>109</v>
      </c>
      <c r="I374" t="s" s="4">
        <v>110</v>
      </c>
      <c r="J374" t="s" s="4">
        <v>71</v>
      </c>
      <c r="K374" t="s" s="4">
        <v>111</v>
      </c>
      <c r="L374" t="s" s="4">
        <v>192</v>
      </c>
      <c r="M374" t="s" s="4">
        <v>1220</v>
      </c>
      <c r="N374" t="s" s="4">
        <v>1220</v>
      </c>
      <c r="O374" t="s" s="4">
        <v>1220</v>
      </c>
      <c r="P374" t="s" s="4">
        <v>1220</v>
      </c>
      <c r="Q374" t="s" s="4">
        <v>1220</v>
      </c>
      <c r="R374" t="s" s="4">
        <v>71</v>
      </c>
      <c r="S374" t="s" s="4">
        <v>82</v>
      </c>
      <c r="T374" t="s" s="4">
        <v>1086</v>
      </c>
      <c r="U374" t="s" s="4">
        <v>1086</v>
      </c>
      <c r="V374" t="s" s="4">
        <v>114</v>
      </c>
    </row>
    <row r="375" ht="45.0" customHeight="true">
      <c r="A375" t="s" s="4">
        <v>1221</v>
      </c>
      <c r="B375" t="s" s="4">
        <v>59</v>
      </c>
      <c r="C375" t="s" s="4">
        <v>1083</v>
      </c>
      <c r="D375" t="s" s="4">
        <v>1084</v>
      </c>
      <c r="E375" t="s" s="4">
        <v>62</v>
      </c>
      <c r="F375" t="s" s="4">
        <v>63</v>
      </c>
      <c r="G375" t="s" s="4">
        <v>195</v>
      </c>
      <c r="H375" t="s" s="4">
        <v>109</v>
      </c>
      <c r="I375" t="s" s="4">
        <v>110</v>
      </c>
      <c r="J375" t="s" s="4">
        <v>71</v>
      </c>
      <c r="K375" t="s" s="4">
        <v>111</v>
      </c>
      <c r="L375" t="s" s="4">
        <v>196</v>
      </c>
      <c r="M375" t="s" s="4">
        <v>1222</v>
      </c>
      <c r="N375" t="s" s="4">
        <v>1222</v>
      </c>
      <c r="O375" t="s" s="4">
        <v>1222</v>
      </c>
      <c r="P375" t="s" s="4">
        <v>1222</v>
      </c>
      <c r="Q375" t="s" s="4">
        <v>1222</v>
      </c>
      <c r="R375" t="s" s="4">
        <v>71</v>
      </c>
      <c r="S375" t="s" s="4">
        <v>82</v>
      </c>
      <c r="T375" t="s" s="4">
        <v>1086</v>
      </c>
      <c r="U375" t="s" s="4">
        <v>1086</v>
      </c>
      <c r="V375" t="s" s="4">
        <v>114</v>
      </c>
    </row>
    <row r="376" ht="45.0" customHeight="true">
      <c r="A376" t="s" s="4">
        <v>1223</v>
      </c>
      <c r="B376" t="s" s="4">
        <v>59</v>
      </c>
      <c r="C376" t="s" s="4">
        <v>1083</v>
      </c>
      <c r="D376" t="s" s="4">
        <v>1084</v>
      </c>
      <c r="E376" t="s" s="4">
        <v>62</v>
      </c>
      <c r="F376" t="s" s="4">
        <v>63</v>
      </c>
      <c r="G376" t="s" s="4">
        <v>664</v>
      </c>
      <c r="H376" t="s" s="4">
        <v>109</v>
      </c>
      <c r="I376" t="s" s="4">
        <v>110</v>
      </c>
      <c r="J376" t="s" s="4">
        <v>71</v>
      </c>
      <c r="K376" t="s" s="4">
        <v>111</v>
      </c>
      <c r="L376" t="s" s="4">
        <v>200</v>
      </c>
      <c r="M376" t="s" s="4">
        <v>1224</v>
      </c>
      <c r="N376" t="s" s="4">
        <v>1224</v>
      </c>
      <c r="O376" t="s" s="4">
        <v>1224</v>
      </c>
      <c r="P376" t="s" s="4">
        <v>1224</v>
      </c>
      <c r="Q376" t="s" s="4">
        <v>1224</v>
      </c>
      <c r="R376" t="s" s="4">
        <v>71</v>
      </c>
      <c r="S376" t="s" s="4">
        <v>82</v>
      </c>
      <c r="T376" t="s" s="4">
        <v>1086</v>
      </c>
      <c r="U376" t="s" s="4">
        <v>1086</v>
      </c>
      <c r="V376" t="s" s="4">
        <v>114</v>
      </c>
    </row>
    <row r="377" ht="45.0" customHeight="true">
      <c r="A377" t="s" s="4">
        <v>1225</v>
      </c>
      <c r="B377" t="s" s="4">
        <v>59</v>
      </c>
      <c r="C377" t="s" s="4">
        <v>1083</v>
      </c>
      <c r="D377" t="s" s="4">
        <v>1084</v>
      </c>
      <c r="E377" t="s" s="4">
        <v>62</v>
      </c>
      <c r="F377" t="s" s="4">
        <v>63</v>
      </c>
      <c r="G377" t="s" s="4">
        <v>321</v>
      </c>
      <c r="H377" t="s" s="4">
        <v>109</v>
      </c>
      <c r="I377" t="s" s="4">
        <v>110</v>
      </c>
      <c r="J377" t="s" s="4">
        <v>71</v>
      </c>
      <c r="K377" t="s" s="4">
        <v>111</v>
      </c>
      <c r="L377" t="s" s="4">
        <v>324</v>
      </c>
      <c r="M377" t="s" s="4">
        <v>1226</v>
      </c>
      <c r="N377" t="s" s="4">
        <v>1226</v>
      </c>
      <c r="O377" t="s" s="4">
        <v>1226</v>
      </c>
      <c r="P377" t="s" s="4">
        <v>1226</v>
      </c>
      <c r="Q377" t="s" s="4">
        <v>1226</v>
      </c>
      <c r="R377" t="s" s="4">
        <v>71</v>
      </c>
      <c r="S377" t="s" s="4">
        <v>82</v>
      </c>
      <c r="T377" t="s" s="4">
        <v>1086</v>
      </c>
      <c r="U377" t="s" s="4">
        <v>1086</v>
      </c>
      <c r="V377" t="s" s="4">
        <v>114</v>
      </c>
    </row>
    <row r="378" ht="45.0" customHeight="true">
      <c r="A378" t="s" s="4">
        <v>1227</v>
      </c>
      <c r="B378" t="s" s="4">
        <v>59</v>
      </c>
      <c r="C378" t="s" s="4">
        <v>1083</v>
      </c>
      <c r="D378" t="s" s="4">
        <v>1084</v>
      </c>
      <c r="E378" t="s" s="4">
        <v>62</v>
      </c>
      <c r="F378" t="s" s="4">
        <v>63</v>
      </c>
      <c r="G378" t="s" s="4">
        <v>382</v>
      </c>
      <c r="H378" t="s" s="4">
        <v>1034</v>
      </c>
      <c r="I378" t="s" s="4">
        <v>726</v>
      </c>
      <c r="J378" t="s" s="4">
        <v>1114</v>
      </c>
      <c r="K378" t="s" s="4">
        <v>68</v>
      </c>
      <c r="L378" t="s" s="4">
        <v>385</v>
      </c>
      <c r="M378" t="s" s="4">
        <v>1228</v>
      </c>
      <c r="N378" t="s" s="4">
        <v>1228</v>
      </c>
      <c r="O378" t="s" s="4">
        <v>1228</v>
      </c>
      <c r="P378" t="s" s="4">
        <v>1228</v>
      </c>
      <c r="Q378" t="s" s="4">
        <v>1228</v>
      </c>
      <c r="R378" t="s" s="4">
        <v>71</v>
      </c>
      <c r="S378" t="s" s="4">
        <v>82</v>
      </c>
      <c r="T378" t="s" s="4">
        <v>1086</v>
      </c>
      <c r="U378" t="s" s="4">
        <v>1086</v>
      </c>
      <c r="V378" t="s" s="4">
        <v>92</v>
      </c>
    </row>
    <row r="379" ht="45.0" customHeight="true">
      <c r="A379" t="s" s="4">
        <v>1229</v>
      </c>
      <c r="B379" t="s" s="4">
        <v>59</v>
      </c>
      <c r="C379" t="s" s="4">
        <v>1083</v>
      </c>
      <c r="D379" t="s" s="4">
        <v>1084</v>
      </c>
      <c r="E379" t="s" s="4">
        <v>62</v>
      </c>
      <c r="F379" t="s" s="4">
        <v>63</v>
      </c>
      <c r="G379" t="s" s="4">
        <v>382</v>
      </c>
      <c r="H379" t="s" s="4">
        <v>999</v>
      </c>
      <c r="I379" t="s" s="4">
        <v>726</v>
      </c>
      <c r="J379" t="s" s="4">
        <v>1114</v>
      </c>
      <c r="K379" t="s" s="4">
        <v>68</v>
      </c>
      <c r="L379" t="s" s="4">
        <v>385</v>
      </c>
      <c r="M379" t="s" s="4">
        <v>1230</v>
      </c>
      <c r="N379" t="s" s="4">
        <v>1230</v>
      </c>
      <c r="O379" t="s" s="4">
        <v>1230</v>
      </c>
      <c r="P379" t="s" s="4">
        <v>1230</v>
      </c>
      <c r="Q379" t="s" s="4">
        <v>1230</v>
      </c>
      <c r="R379" t="s" s="4">
        <v>71</v>
      </c>
      <c r="S379" t="s" s="4">
        <v>82</v>
      </c>
      <c r="T379" t="s" s="4">
        <v>1086</v>
      </c>
      <c r="U379" t="s" s="4">
        <v>1086</v>
      </c>
      <c r="V379" t="s" s="4">
        <v>92</v>
      </c>
    </row>
    <row r="380" ht="45.0" customHeight="true">
      <c r="A380" t="s" s="4">
        <v>1231</v>
      </c>
      <c r="B380" t="s" s="4">
        <v>59</v>
      </c>
      <c r="C380" t="s" s="4">
        <v>1083</v>
      </c>
      <c r="D380" t="s" s="4">
        <v>1084</v>
      </c>
      <c r="E380" t="s" s="4">
        <v>62</v>
      </c>
      <c r="F380" t="s" s="4">
        <v>63</v>
      </c>
      <c r="G380" t="s" s="4">
        <v>382</v>
      </c>
      <c r="H380" t="s" s="4">
        <v>1232</v>
      </c>
      <c r="I380" t="s" s="4">
        <v>772</v>
      </c>
      <c r="J380" t="s" s="4">
        <v>1114</v>
      </c>
      <c r="K380" t="s" s="4">
        <v>68</v>
      </c>
      <c r="L380" t="s" s="4">
        <v>385</v>
      </c>
      <c r="M380" t="s" s="4">
        <v>1233</v>
      </c>
      <c r="N380" t="s" s="4">
        <v>1233</v>
      </c>
      <c r="O380" t="s" s="4">
        <v>1233</v>
      </c>
      <c r="P380" t="s" s="4">
        <v>1233</v>
      </c>
      <c r="Q380" t="s" s="4">
        <v>1233</v>
      </c>
      <c r="R380" t="s" s="4">
        <v>71</v>
      </c>
      <c r="S380" t="s" s="4">
        <v>82</v>
      </c>
      <c r="T380" t="s" s="4">
        <v>1086</v>
      </c>
      <c r="U380" t="s" s="4">
        <v>1086</v>
      </c>
      <c r="V380" t="s" s="4">
        <v>92</v>
      </c>
    </row>
    <row r="381" ht="45.0" customHeight="true">
      <c r="A381" t="s" s="4">
        <v>1234</v>
      </c>
      <c r="B381" t="s" s="4">
        <v>59</v>
      </c>
      <c r="C381" t="s" s="4">
        <v>1083</v>
      </c>
      <c r="D381" t="s" s="4">
        <v>1084</v>
      </c>
      <c r="E381" t="s" s="4">
        <v>62</v>
      </c>
      <c r="F381" t="s" s="4">
        <v>63</v>
      </c>
      <c r="G381" t="s" s="4">
        <v>382</v>
      </c>
      <c r="H381" t="s" s="4">
        <v>1235</v>
      </c>
      <c r="I381" t="s" s="4">
        <v>780</v>
      </c>
      <c r="J381" t="s" s="4">
        <v>1114</v>
      </c>
      <c r="K381" t="s" s="4">
        <v>68</v>
      </c>
      <c r="L381" t="s" s="4">
        <v>385</v>
      </c>
      <c r="M381" t="s" s="4">
        <v>1236</v>
      </c>
      <c r="N381" t="s" s="4">
        <v>1236</v>
      </c>
      <c r="O381" t="s" s="4">
        <v>1236</v>
      </c>
      <c r="P381" t="s" s="4">
        <v>1236</v>
      </c>
      <c r="Q381" t="s" s="4">
        <v>1236</v>
      </c>
      <c r="R381" t="s" s="4">
        <v>71</v>
      </c>
      <c r="S381" t="s" s="4">
        <v>82</v>
      </c>
      <c r="T381" t="s" s="4">
        <v>1086</v>
      </c>
      <c r="U381" t="s" s="4">
        <v>1086</v>
      </c>
      <c r="V38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1237</v>
      </c>
    </row>
    <row r="3">
      <c r="A3" t="s">
        <v>1238</v>
      </c>
    </row>
    <row r="4">
      <c r="A4" t="s">
        <v>1239</v>
      </c>
    </row>
    <row r="5">
      <c r="A5" t="s">
        <v>1240</v>
      </c>
    </row>
    <row r="6">
      <c r="A6" t="s">
        <v>1241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1242</v>
      </c>
    </row>
    <row r="2">
      <c r="A2" t="s">
        <v>63</v>
      </c>
    </row>
    <row r="3">
      <c r="A3" t="s">
        <v>1243</v>
      </c>
    </row>
    <row r="4">
      <c r="A4" t="s">
        <v>1244</v>
      </c>
    </row>
    <row r="5">
      <c r="A5" t="s">
        <v>1245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75"/>
  <sheetViews>
    <sheetView workbookViewId="0"/>
  </sheetViews>
  <sheetFormatPr defaultRowHeight="15.0"/>
  <cols>
    <col min="3" max="3" width="20.47265625" customWidth="true" bestFit="true"/>
    <col min="4" max="4" width="17.0078125" customWidth="true" bestFit="true"/>
    <col min="5" max="5" width="19.1328125" customWidth="true" bestFit="true"/>
    <col min="6" max="6" width="53.45703125" customWidth="true" bestFit="true"/>
    <col min="1" max="1" width="8.37109375" customWidth="true" bestFit="true"/>
    <col min="2" max="2" width="36.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1246</v>
      </c>
      <c r="D2" t="s">
        <v>1247</v>
      </c>
      <c r="E2" t="s">
        <v>1248</v>
      </c>
      <c r="F2" t="s">
        <v>1249</v>
      </c>
    </row>
    <row r="3">
      <c r="A3" t="s" s="1">
        <v>1250</v>
      </c>
      <c r="B3" s="1"/>
      <c r="C3" t="s" s="1">
        <v>1251</v>
      </c>
      <c r="D3" t="s" s="1">
        <v>1252</v>
      </c>
      <c r="E3" t="s" s="1">
        <v>1253</v>
      </c>
      <c r="F3" t="s" s="1">
        <v>1254</v>
      </c>
    </row>
    <row r="4" ht="45.0" customHeight="true">
      <c r="A4" t="s" s="4">
        <v>70</v>
      </c>
      <c r="B4" t="s" s="4">
        <v>1255</v>
      </c>
      <c r="C4" t="s" s="4">
        <v>1256</v>
      </c>
      <c r="D4" t="s" s="4">
        <v>1257</v>
      </c>
      <c r="E4" t="s" s="4">
        <v>1258</v>
      </c>
      <c r="F4" t="s" s="4">
        <v>82</v>
      </c>
    </row>
    <row r="5" ht="45.0" customHeight="true">
      <c r="A5" t="s" s="4">
        <v>84</v>
      </c>
      <c r="B5" t="s" s="4">
        <v>1259</v>
      </c>
      <c r="C5" t="s" s="4">
        <v>1256</v>
      </c>
      <c r="D5" t="s" s="4">
        <v>1257</v>
      </c>
      <c r="E5" t="s" s="4">
        <v>1258</v>
      </c>
      <c r="F5" t="s" s="4">
        <v>82</v>
      </c>
    </row>
    <row r="6" ht="45.0" customHeight="true">
      <c r="A6" t="s" s="4">
        <v>91</v>
      </c>
      <c r="B6" t="s" s="4">
        <v>1260</v>
      </c>
      <c r="C6" t="s" s="4">
        <v>1261</v>
      </c>
      <c r="D6" t="s" s="4">
        <v>1262</v>
      </c>
      <c r="E6" t="s" s="4">
        <v>1263</v>
      </c>
      <c r="F6" t="s" s="4">
        <v>1264</v>
      </c>
    </row>
    <row r="7" ht="45.0" customHeight="true">
      <c r="A7" t="s" s="4">
        <v>97</v>
      </c>
      <c r="B7" t="s" s="4">
        <v>1265</v>
      </c>
      <c r="C7" t="s" s="4">
        <v>1261</v>
      </c>
      <c r="D7" t="s" s="4">
        <v>1262</v>
      </c>
      <c r="E7" t="s" s="4">
        <v>1263</v>
      </c>
      <c r="F7" t="s" s="4">
        <v>1264</v>
      </c>
    </row>
    <row r="8" ht="45.0" customHeight="true">
      <c r="A8" t="s" s="4">
        <v>100</v>
      </c>
      <c r="B8" t="s" s="4">
        <v>1266</v>
      </c>
      <c r="C8" t="s" s="4">
        <v>1261</v>
      </c>
      <c r="D8" t="s" s="4">
        <v>1262</v>
      </c>
      <c r="E8" t="s" s="4">
        <v>1263</v>
      </c>
      <c r="F8" t="s" s="4">
        <v>1264</v>
      </c>
    </row>
    <row r="9" ht="45.0" customHeight="true">
      <c r="A9" t="s" s="4">
        <v>103</v>
      </c>
      <c r="B9" t="s" s="4">
        <v>1267</v>
      </c>
      <c r="C9" t="s" s="4">
        <v>1261</v>
      </c>
      <c r="D9" t="s" s="4">
        <v>1262</v>
      </c>
      <c r="E9" t="s" s="4">
        <v>1263</v>
      </c>
      <c r="F9" t="s" s="4">
        <v>1264</v>
      </c>
    </row>
    <row r="10" ht="45.0" customHeight="true">
      <c r="A10" t="s" s="4">
        <v>106</v>
      </c>
      <c r="B10" t="s" s="4">
        <v>1268</v>
      </c>
      <c r="C10" t="s" s="4">
        <v>1261</v>
      </c>
      <c r="D10" t="s" s="4">
        <v>1262</v>
      </c>
      <c r="E10" t="s" s="4">
        <v>1263</v>
      </c>
      <c r="F10" t="s" s="4">
        <v>1264</v>
      </c>
    </row>
    <row r="11" ht="45.0" customHeight="true">
      <c r="A11" t="s" s="4">
        <v>113</v>
      </c>
      <c r="B11" t="s" s="4">
        <v>1269</v>
      </c>
      <c r="C11" t="s" s="4">
        <v>1261</v>
      </c>
      <c r="D11" t="s" s="4">
        <v>1262</v>
      </c>
      <c r="E11" t="s" s="4">
        <v>1263</v>
      </c>
      <c r="F11" t="s" s="4">
        <v>1264</v>
      </c>
    </row>
    <row r="12" ht="45.0" customHeight="true">
      <c r="A12" t="s" s="4">
        <v>121</v>
      </c>
      <c r="B12" t="s" s="4">
        <v>1270</v>
      </c>
      <c r="C12" t="s" s="4">
        <v>1261</v>
      </c>
      <c r="D12" t="s" s="4">
        <v>1262</v>
      </c>
      <c r="E12" t="s" s="4">
        <v>1263</v>
      </c>
      <c r="F12" t="s" s="4">
        <v>1264</v>
      </c>
    </row>
    <row r="13" ht="45.0" customHeight="true">
      <c r="A13" t="s" s="4">
        <v>125</v>
      </c>
      <c r="B13" t="s" s="4">
        <v>1271</v>
      </c>
      <c r="C13" t="s" s="4">
        <v>1261</v>
      </c>
      <c r="D13" t="s" s="4">
        <v>1262</v>
      </c>
      <c r="E13" t="s" s="4">
        <v>1263</v>
      </c>
      <c r="F13" t="s" s="4">
        <v>1264</v>
      </c>
    </row>
    <row r="14" ht="45.0" customHeight="true">
      <c r="A14" t="s" s="4">
        <v>128</v>
      </c>
      <c r="B14" t="s" s="4">
        <v>1272</v>
      </c>
      <c r="C14" t="s" s="4">
        <v>1261</v>
      </c>
      <c r="D14" t="s" s="4">
        <v>1262</v>
      </c>
      <c r="E14" t="s" s="4">
        <v>1263</v>
      </c>
      <c r="F14" t="s" s="4">
        <v>1264</v>
      </c>
    </row>
    <row r="15" ht="45.0" customHeight="true">
      <c r="A15" t="s" s="4">
        <v>131</v>
      </c>
      <c r="B15" t="s" s="4">
        <v>1273</v>
      </c>
      <c r="C15" t="s" s="4">
        <v>1261</v>
      </c>
      <c r="D15" t="s" s="4">
        <v>1262</v>
      </c>
      <c r="E15" t="s" s="4">
        <v>1263</v>
      </c>
      <c r="F15" t="s" s="4">
        <v>1264</v>
      </c>
    </row>
    <row r="16" ht="45.0" customHeight="true">
      <c r="A16" t="s" s="4">
        <v>133</v>
      </c>
      <c r="B16" t="s" s="4">
        <v>1274</v>
      </c>
      <c r="C16" t="s" s="4">
        <v>1261</v>
      </c>
      <c r="D16" t="s" s="4">
        <v>1262</v>
      </c>
      <c r="E16" t="s" s="4">
        <v>1263</v>
      </c>
      <c r="F16" t="s" s="4">
        <v>1264</v>
      </c>
    </row>
    <row r="17" ht="45.0" customHeight="true">
      <c r="A17" t="s" s="4">
        <v>136</v>
      </c>
      <c r="B17" t="s" s="4">
        <v>1275</v>
      </c>
      <c r="C17" t="s" s="4">
        <v>1261</v>
      </c>
      <c r="D17" t="s" s="4">
        <v>1262</v>
      </c>
      <c r="E17" t="s" s="4">
        <v>1263</v>
      </c>
      <c r="F17" t="s" s="4">
        <v>1264</v>
      </c>
    </row>
    <row r="18" ht="45.0" customHeight="true">
      <c r="A18" t="s" s="4">
        <v>142</v>
      </c>
      <c r="B18" t="s" s="4">
        <v>1276</v>
      </c>
      <c r="C18" t="s" s="4">
        <v>1261</v>
      </c>
      <c r="D18" t="s" s="4">
        <v>1262</v>
      </c>
      <c r="E18" t="s" s="4">
        <v>1263</v>
      </c>
      <c r="F18" t="s" s="4">
        <v>1264</v>
      </c>
    </row>
    <row r="19" ht="45.0" customHeight="true">
      <c r="A19" t="s" s="4">
        <v>145</v>
      </c>
      <c r="B19" t="s" s="4">
        <v>1277</v>
      </c>
      <c r="C19" t="s" s="4">
        <v>1261</v>
      </c>
      <c r="D19" t="s" s="4">
        <v>1262</v>
      </c>
      <c r="E19" t="s" s="4">
        <v>1263</v>
      </c>
      <c r="F19" t="s" s="4">
        <v>1264</v>
      </c>
    </row>
    <row r="20" ht="45.0" customHeight="true">
      <c r="A20" t="s" s="4">
        <v>148</v>
      </c>
      <c r="B20" t="s" s="4">
        <v>1278</v>
      </c>
      <c r="C20" t="s" s="4">
        <v>1261</v>
      </c>
      <c r="D20" t="s" s="4">
        <v>1262</v>
      </c>
      <c r="E20" t="s" s="4">
        <v>1263</v>
      </c>
      <c r="F20" t="s" s="4">
        <v>1264</v>
      </c>
    </row>
    <row r="21" ht="45.0" customHeight="true">
      <c r="A21" t="s" s="4">
        <v>151</v>
      </c>
      <c r="B21" t="s" s="4">
        <v>1279</v>
      </c>
      <c r="C21" t="s" s="4">
        <v>1261</v>
      </c>
      <c r="D21" t="s" s="4">
        <v>1262</v>
      </c>
      <c r="E21" t="s" s="4">
        <v>1263</v>
      </c>
      <c r="F21" t="s" s="4">
        <v>1264</v>
      </c>
    </row>
    <row r="22" ht="45.0" customHeight="true">
      <c r="A22" t="s" s="4">
        <v>153</v>
      </c>
      <c r="B22" t="s" s="4">
        <v>1280</v>
      </c>
      <c r="C22" t="s" s="4">
        <v>1261</v>
      </c>
      <c r="D22" t="s" s="4">
        <v>1262</v>
      </c>
      <c r="E22" t="s" s="4">
        <v>1263</v>
      </c>
      <c r="F22" t="s" s="4">
        <v>1264</v>
      </c>
    </row>
    <row r="23" ht="45.0" customHeight="true">
      <c r="A23" t="s" s="4">
        <v>156</v>
      </c>
      <c r="B23" t="s" s="4">
        <v>1281</v>
      </c>
      <c r="C23" t="s" s="4">
        <v>1261</v>
      </c>
      <c r="D23" t="s" s="4">
        <v>1262</v>
      </c>
      <c r="E23" t="s" s="4">
        <v>1263</v>
      </c>
      <c r="F23" t="s" s="4">
        <v>1264</v>
      </c>
    </row>
    <row r="24" ht="45.0" customHeight="true">
      <c r="A24" t="s" s="4">
        <v>158</v>
      </c>
      <c r="B24" t="s" s="4">
        <v>1282</v>
      </c>
      <c r="C24" t="s" s="4">
        <v>1261</v>
      </c>
      <c r="D24" t="s" s="4">
        <v>1262</v>
      </c>
      <c r="E24" t="s" s="4">
        <v>1263</v>
      </c>
      <c r="F24" t="s" s="4">
        <v>1264</v>
      </c>
    </row>
    <row r="25" ht="45.0" customHeight="true">
      <c r="A25" t="s" s="4">
        <v>160</v>
      </c>
      <c r="B25" t="s" s="4">
        <v>1283</v>
      </c>
      <c r="C25" t="s" s="4">
        <v>1261</v>
      </c>
      <c r="D25" t="s" s="4">
        <v>1262</v>
      </c>
      <c r="E25" t="s" s="4">
        <v>1263</v>
      </c>
      <c r="F25" t="s" s="4">
        <v>1264</v>
      </c>
    </row>
    <row r="26" ht="45.0" customHeight="true">
      <c r="A26" t="s" s="4">
        <v>163</v>
      </c>
      <c r="B26" t="s" s="4">
        <v>1284</v>
      </c>
      <c r="C26" t="s" s="4">
        <v>1261</v>
      </c>
      <c r="D26" t="s" s="4">
        <v>1262</v>
      </c>
      <c r="E26" t="s" s="4">
        <v>1263</v>
      </c>
      <c r="F26" t="s" s="4">
        <v>1264</v>
      </c>
    </row>
    <row r="27" ht="45.0" customHeight="true">
      <c r="A27" t="s" s="4">
        <v>167</v>
      </c>
      <c r="B27" t="s" s="4">
        <v>1285</v>
      </c>
      <c r="C27" t="s" s="4">
        <v>1261</v>
      </c>
      <c r="D27" t="s" s="4">
        <v>1262</v>
      </c>
      <c r="E27" t="s" s="4">
        <v>1263</v>
      </c>
      <c r="F27" t="s" s="4">
        <v>1264</v>
      </c>
    </row>
    <row r="28" ht="45.0" customHeight="true">
      <c r="A28" t="s" s="4">
        <v>171</v>
      </c>
      <c r="B28" t="s" s="4">
        <v>1286</v>
      </c>
      <c r="C28" t="s" s="4">
        <v>1261</v>
      </c>
      <c r="D28" t="s" s="4">
        <v>1262</v>
      </c>
      <c r="E28" t="s" s="4">
        <v>1263</v>
      </c>
      <c r="F28" t="s" s="4">
        <v>1264</v>
      </c>
    </row>
    <row r="29" ht="45.0" customHeight="true">
      <c r="A29" t="s" s="4">
        <v>175</v>
      </c>
      <c r="B29" t="s" s="4">
        <v>1287</v>
      </c>
      <c r="C29" t="s" s="4">
        <v>1261</v>
      </c>
      <c r="D29" t="s" s="4">
        <v>1262</v>
      </c>
      <c r="E29" t="s" s="4">
        <v>1263</v>
      </c>
      <c r="F29" t="s" s="4">
        <v>1264</v>
      </c>
    </row>
    <row r="30" ht="45.0" customHeight="true">
      <c r="A30" t="s" s="4">
        <v>182</v>
      </c>
      <c r="B30" t="s" s="4">
        <v>1288</v>
      </c>
      <c r="C30" t="s" s="4">
        <v>1261</v>
      </c>
      <c r="D30" t="s" s="4">
        <v>1262</v>
      </c>
      <c r="E30" t="s" s="4">
        <v>1263</v>
      </c>
      <c r="F30" t="s" s="4">
        <v>1264</v>
      </c>
    </row>
    <row r="31" ht="45.0" customHeight="true">
      <c r="A31" t="s" s="4">
        <v>186</v>
      </c>
      <c r="B31" t="s" s="4">
        <v>1289</v>
      </c>
      <c r="C31" t="s" s="4">
        <v>1261</v>
      </c>
      <c r="D31" t="s" s="4">
        <v>1262</v>
      </c>
      <c r="E31" t="s" s="4">
        <v>1263</v>
      </c>
      <c r="F31" t="s" s="4">
        <v>1264</v>
      </c>
    </row>
    <row r="32" ht="45.0" customHeight="true">
      <c r="A32" t="s" s="4">
        <v>189</v>
      </c>
      <c r="B32" t="s" s="4">
        <v>1290</v>
      </c>
      <c r="C32" t="s" s="4">
        <v>1261</v>
      </c>
      <c r="D32" t="s" s="4">
        <v>1262</v>
      </c>
      <c r="E32" t="s" s="4">
        <v>1263</v>
      </c>
      <c r="F32" t="s" s="4">
        <v>1264</v>
      </c>
    </row>
    <row r="33" ht="45.0" customHeight="true">
      <c r="A33" t="s" s="4">
        <v>193</v>
      </c>
      <c r="B33" t="s" s="4">
        <v>1291</v>
      </c>
      <c r="C33" t="s" s="4">
        <v>1261</v>
      </c>
      <c r="D33" t="s" s="4">
        <v>1262</v>
      </c>
      <c r="E33" t="s" s="4">
        <v>1263</v>
      </c>
      <c r="F33" t="s" s="4">
        <v>1264</v>
      </c>
    </row>
    <row r="34" ht="45.0" customHeight="true">
      <c r="A34" t="s" s="4">
        <v>197</v>
      </c>
      <c r="B34" t="s" s="4">
        <v>1292</v>
      </c>
      <c r="C34" t="s" s="4">
        <v>1261</v>
      </c>
      <c r="D34" t="s" s="4">
        <v>1262</v>
      </c>
      <c r="E34" t="s" s="4">
        <v>1263</v>
      </c>
      <c r="F34" t="s" s="4">
        <v>1264</v>
      </c>
    </row>
    <row r="35" ht="45.0" customHeight="true">
      <c r="A35" t="s" s="4">
        <v>201</v>
      </c>
      <c r="B35" t="s" s="4">
        <v>1293</v>
      </c>
      <c r="C35" t="s" s="4">
        <v>1261</v>
      </c>
      <c r="D35" t="s" s="4">
        <v>1262</v>
      </c>
      <c r="E35" t="s" s="4">
        <v>1263</v>
      </c>
      <c r="F35" t="s" s="4">
        <v>1264</v>
      </c>
    </row>
    <row r="36" ht="45.0" customHeight="true">
      <c r="A36" t="s" s="4">
        <v>208</v>
      </c>
      <c r="B36" t="s" s="4">
        <v>1294</v>
      </c>
      <c r="C36" t="s" s="4">
        <v>1295</v>
      </c>
      <c r="D36" t="s" s="4">
        <v>1296</v>
      </c>
      <c r="E36" t="s" s="4">
        <v>1297</v>
      </c>
      <c r="F36" t="s" s="4">
        <v>82</v>
      </c>
    </row>
    <row r="37" ht="45.0" customHeight="true">
      <c r="A37" t="s" s="4">
        <v>213</v>
      </c>
      <c r="B37" t="s" s="4">
        <v>1298</v>
      </c>
      <c r="C37" t="s" s="4">
        <v>1295</v>
      </c>
      <c r="D37" t="s" s="4">
        <v>1296</v>
      </c>
      <c r="E37" t="s" s="4">
        <v>1297</v>
      </c>
      <c r="F37" t="s" s="4">
        <v>82</v>
      </c>
    </row>
    <row r="38" ht="45.0" customHeight="true">
      <c r="A38" t="s" s="4">
        <v>217</v>
      </c>
      <c r="B38" t="s" s="4">
        <v>1299</v>
      </c>
      <c r="C38" t="s" s="4">
        <v>1295</v>
      </c>
      <c r="D38" t="s" s="4">
        <v>1296</v>
      </c>
      <c r="E38" t="s" s="4">
        <v>1297</v>
      </c>
      <c r="F38" t="s" s="4">
        <v>82</v>
      </c>
    </row>
    <row r="39" ht="45.0" customHeight="true">
      <c r="A39" t="s" s="4">
        <v>223</v>
      </c>
      <c r="B39" t="s" s="4">
        <v>1300</v>
      </c>
      <c r="C39" t="s" s="4">
        <v>1301</v>
      </c>
      <c r="D39" t="s" s="4">
        <v>1302</v>
      </c>
      <c r="E39" t="s" s="4">
        <v>1296</v>
      </c>
      <c r="F39" t="s" s="4">
        <v>1264</v>
      </c>
    </row>
    <row r="40" ht="45.0" customHeight="true">
      <c r="A40" t="s" s="4">
        <v>231</v>
      </c>
      <c r="B40" t="s" s="4">
        <v>1303</v>
      </c>
      <c r="C40" t="s" s="4">
        <v>1304</v>
      </c>
      <c r="D40" t="s" s="4">
        <v>1305</v>
      </c>
      <c r="E40" t="s" s="4">
        <v>1306</v>
      </c>
      <c r="F40" t="s" s="4">
        <v>82</v>
      </c>
    </row>
    <row r="41" ht="45.0" customHeight="true">
      <c r="A41" t="s" s="4">
        <v>235</v>
      </c>
      <c r="B41" t="s" s="4">
        <v>1307</v>
      </c>
      <c r="C41" t="s" s="4">
        <v>1256</v>
      </c>
      <c r="D41" t="s" s="4">
        <v>1257</v>
      </c>
      <c r="E41" t="s" s="4">
        <v>1258</v>
      </c>
      <c r="F41" t="s" s="4">
        <v>82</v>
      </c>
    </row>
    <row r="42" ht="45.0" customHeight="true">
      <c r="A42" t="s" s="4">
        <v>239</v>
      </c>
      <c r="B42" t="s" s="4">
        <v>1308</v>
      </c>
      <c r="C42" t="s" s="4">
        <v>1256</v>
      </c>
      <c r="D42" t="s" s="4">
        <v>1257</v>
      </c>
      <c r="E42" t="s" s="4">
        <v>1258</v>
      </c>
      <c r="F42" t="s" s="4">
        <v>82</v>
      </c>
    </row>
    <row r="43" ht="45.0" customHeight="true">
      <c r="A43" t="s" s="4">
        <v>246</v>
      </c>
      <c r="B43" t="s" s="4">
        <v>1309</v>
      </c>
      <c r="C43" t="s" s="4">
        <v>1310</v>
      </c>
      <c r="D43" t="s" s="4">
        <v>1311</v>
      </c>
      <c r="E43" t="s" s="4">
        <v>1312</v>
      </c>
      <c r="F43" t="s" s="4">
        <v>82</v>
      </c>
    </row>
    <row r="44" ht="45.0" customHeight="true">
      <c r="A44" t="s" s="4">
        <v>250</v>
      </c>
      <c r="B44" t="s" s="4">
        <v>1313</v>
      </c>
      <c r="C44" t="s" s="4">
        <v>1314</v>
      </c>
      <c r="D44" t="s" s="4">
        <v>1263</v>
      </c>
      <c r="E44" t="s" s="4">
        <v>1315</v>
      </c>
      <c r="F44" t="s" s="4">
        <v>82</v>
      </c>
    </row>
    <row r="45" ht="45.0" customHeight="true">
      <c r="A45" t="s" s="4">
        <v>254</v>
      </c>
      <c r="B45" t="s" s="4">
        <v>1316</v>
      </c>
      <c r="C45" t="s" s="4">
        <v>1317</v>
      </c>
      <c r="D45" t="s" s="4">
        <v>1318</v>
      </c>
      <c r="E45" t="s" s="4">
        <v>1319</v>
      </c>
      <c r="F45" t="s" s="4">
        <v>82</v>
      </c>
    </row>
    <row r="46" ht="45.0" customHeight="true">
      <c r="A46" t="s" s="4">
        <v>258</v>
      </c>
      <c r="B46" t="s" s="4">
        <v>1320</v>
      </c>
      <c r="C46" t="s" s="4">
        <v>1321</v>
      </c>
      <c r="D46" t="s" s="4">
        <v>1322</v>
      </c>
      <c r="E46" t="s" s="4">
        <v>1323</v>
      </c>
      <c r="F46" t="s" s="4">
        <v>82</v>
      </c>
    </row>
    <row r="47" ht="45.0" customHeight="true">
      <c r="A47" t="s" s="4">
        <v>262</v>
      </c>
      <c r="B47" t="s" s="4">
        <v>1324</v>
      </c>
      <c r="C47" t="s" s="4">
        <v>1325</v>
      </c>
      <c r="D47" t="s" s="4">
        <v>1326</v>
      </c>
      <c r="E47" t="s" s="4">
        <v>1327</v>
      </c>
      <c r="F47" t="s" s="4">
        <v>82</v>
      </c>
    </row>
    <row r="48" ht="45.0" customHeight="true">
      <c r="A48" t="s" s="4">
        <v>269</v>
      </c>
      <c r="B48" t="s" s="4">
        <v>1328</v>
      </c>
      <c r="C48" t="s" s="4">
        <v>1329</v>
      </c>
      <c r="D48" t="s" s="4">
        <v>1330</v>
      </c>
      <c r="E48" t="s" s="4">
        <v>1331</v>
      </c>
      <c r="F48" t="s" s="4">
        <v>1264</v>
      </c>
    </row>
    <row r="49" ht="45.0" customHeight="true">
      <c r="A49" t="s" s="4">
        <v>274</v>
      </c>
      <c r="B49" t="s" s="4">
        <v>1332</v>
      </c>
      <c r="C49" t="s" s="4">
        <v>1329</v>
      </c>
      <c r="D49" t="s" s="4">
        <v>1330</v>
      </c>
      <c r="E49" t="s" s="4">
        <v>1331</v>
      </c>
      <c r="F49" t="s" s="4">
        <v>1264</v>
      </c>
    </row>
    <row r="50" ht="45.0" customHeight="true">
      <c r="A50" t="s" s="4">
        <v>278</v>
      </c>
      <c r="B50" t="s" s="4">
        <v>1333</v>
      </c>
      <c r="C50" t="s" s="4">
        <v>1334</v>
      </c>
      <c r="D50" t="s" s="4">
        <v>1335</v>
      </c>
      <c r="E50" t="s" s="4">
        <v>1336</v>
      </c>
      <c r="F50" t="s" s="4">
        <v>82</v>
      </c>
    </row>
    <row r="51" ht="45.0" customHeight="true">
      <c r="A51" t="s" s="4">
        <v>282</v>
      </c>
      <c r="B51" t="s" s="4">
        <v>1337</v>
      </c>
      <c r="C51" t="s" s="4">
        <v>1338</v>
      </c>
      <c r="D51" t="s" s="4">
        <v>1297</v>
      </c>
      <c r="E51" t="s" s="4">
        <v>1339</v>
      </c>
      <c r="F51" t="s" s="4">
        <v>1264</v>
      </c>
    </row>
    <row r="52" ht="45.0" customHeight="true">
      <c r="A52" t="s" s="4">
        <v>286</v>
      </c>
      <c r="B52" t="s" s="4">
        <v>1340</v>
      </c>
      <c r="C52" t="s" s="4">
        <v>1341</v>
      </c>
      <c r="D52" t="s" s="4">
        <v>1296</v>
      </c>
      <c r="E52" t="s" s="4">
        <v>1342</v>
      </c>
      <c r="F52" t="s" s="4">
        <v>1264</v>
      </c>
    </row>
    <row r="53" ht="45.0" customHeight="true">
      <c r="A53" t="s" s="4">
        <v>290</v>
      </c>
      <c r="B53" t="s" s="4">
        <v>1343</v>
      </c>
      <c r="C53" t="s" s="4">
        <v>1344</v>
      </c>
      <c r="D53" t="s" s="4">
        <v>1345</v>
      </c>
      <c r="E53" t="s" s="4">
        <v>1346</v>
      </c>
      <c r="F53" t="s" s="4">
        <v>82</v>
      </c>
    </row>
    <row r="54" ht="45.0" customHeight="true">
      <c r="A54" t="s" s="4">
        <v>294</v>
      </c>
      <c r="B54" t="s" s="4">
        <v>1347</v>
      </c>
      <c r="C54" t="s" s="4">
        <v>1348</v>
      </c>
      <c r="D54" t="s" s="4">
        <v>1349</v>
      </c>
      <c r="E54" t="s" s="4">
        <v>1297</v>
      </c>
      <c r="F54" t="s" s="4">
        <v>1264</v>
      </c>
    </row>
    <row r="55" ht="45.0" customHeight="true">
      <c r="A55" t="s" s="4">
        <v>298</v>
      </c>
      <c r="B55" t="s" s="4">
        <v>1350</v>
      </c>
      <c r="C55" t="s" s="4">
        <v>1351</v>
      </c>
      <c r="D55" t="s" s="4">
        <v>1349</v>
      </c>
      <c r="E55" t="s" s="4">
        <v>1352</v>
      </c>
      <c r="F55" t="s" s="4">
        <v>1264</v>
      </c>
    </row>
    <row r="56" ht="45.0" customHeight="true">
      <c r="A56" t="s" s="4">
        <v>304</v>
      </c>
      <c r="B56" t="s" s="4">
        <v>1353</v>
      </c>
      <c r="C56" t="s" s="4">
        <v>1354</v>
      </c>
      <c r="D56" t="s" s="4">
        <v>1355</v>
      </c>
      <c r="E56" t="s" s="4">
        <v>1356</v>
      </c>
      <c r="F56" t="s" s="4">
        <v>1264</v>
      </c>
    </row>
    <row r="57" ht="45.0" customHeight="true">
      <c r="A57" t="s" s="4">
        <v>308</v>
      </c>
      <c r="B57" t="s" s="4">
        <v>1357</v>
      </c>
      <c r="C57" t="s" s="4">
        <v>1261</v>
      </c>
      <c r="D57" t="s" s="4">
        <v>1262</v>
      </c>
      <c r="E57" t="s" s="4">
        <v>1263</v>
      </c>
      <c r="F57" t="s" s="4">
        <v>1264</v>
      </c>
    </row>
    <row r="58" ht="45.0" customHeight="true">
      <c r="A58" t="s" s="4">
        <v>316</v>
      </c>
      <c r="B58" t="s" s="4">
        <v>1358</v>
      </c>
      <c r="C58" t="s" s="4">
        <v>1261</v>
      </c>
      <c r="D58" t="s" s="4">
        <v>1262</v>
      </c>
      <c r="E58" t="s" s="4">
        <v>1263</v>
      </c>
      <c r="F58" t="s" s="4">
        <v>1264</v>
      </c>
    </row>
    <row r="59" ht="45.0" customHeight="true">
      <c r="A59" t="s" s="4">
        <v>319</v>
      </c>
      <c r="B59" t="s" s="4">
        <v>1359</v>
      </c>
      <c r="C59" t="s" s="4">
        <v>1261</v>
      </c>
      <c r="D59" t="s" s="4">
        <v>1262</v>
      </c>
      <c r="E59" t="s" s="4">
        <v>1263</v>
      </c>
      <c r="F59" t="s" s="4">
        <v>1264</v>
      </c>
    </row>
    <row r="60" ht="45.0" customHeight="true">
      <c r="A60" t="s" s="4">
        <v>325</v>
      </c>
      <c r="B60" t="s" s="4">
        <v>1360</v>
      </c>
      <c r="C60" t="s" s="4">
        <v>1261</v>
      </c>
      <c r="D60" t="s" s="4">
        <v>1262</v>
      </c>
      <c r="E60" t="s" s="4">
        <v>1263</v>
      </c>
      <c r="F60" t="s" s="4">
        <v>1264</v>
      </c>
    </row>
    <row r="61" ht="45.0" customHeight="true">
      <c r="A61" t="s" s="4">
        <v>328</v>
      </c>
      <c r="B61" t="s" s="4">
        <v>1361</v>
      </c>
      <c r="C61" t="s" s="4">
        <v>1261</v>
      </c>
      <c r="D61" t="s" s="4">
        <v>1262</v>
      </c>
      <c r="E61" t="s" s="4">
        <v>1263</v>
      </c>
      <c r="F61" t="s" s="4">
        <v>1264</v>
      </c>
    </row>
    <row r="62" ht="45.0" customHeight="true">
      <c r="A62" t="s" s="4">
        <v>331</v>
      </c>
      <c r="B62" t="s" s="4">
        <v>1362</v>
      </c>
      <c r="C62" t="s" s="4">
        <v>1261</v>
      </c>
      <c r="D62" t="s" s="4">
        <v>1262</v>
      </c>
      <c r="E62" t="s" s="4">
        <v>1263</v>
      </c>
      <c r="F62" t="s" s="4">
        <v>1264</v>
      </c>
    </row>
    <row r="63" ht="45.0" customHeight="true">
      <c r="A63" t="s" s="4">
        <v>334</v>
      </c>
      <c r="B63" t="s" s="4">
        <v>1363</v>
      </c>
      <c r="C63" t="s" s="4">
        <v>1261</v>
      </c>
      <c r="D63" t="s" s="4">
        <v>1262</v>
      </c>
      <c r="E63" t="s" s="4">
        <v>1263</v>
      </c>
      <c r="F63" t="s" s="4">
        <v>1264</v>
      </c>
    </row>
    <row r="64" ht="45.0" customHeight="true">
      <c r="A64" t="s" s="4">
        <v>337</v>
      </c>
      <c r="B64" t="s" s="4">
        <v>1364</v>
      </c>
      <c r="C64" t="s" s="4">
        <v>1261</v>
      </c>
      <c r="D64" t="s" s="4">
        <v>1262</v>
      </c>
      <c r="E64" t="s" s="4">
        <v>1263</v>
      </c>
      <c r="F64" t="s" s="4">
        <v>1264</v>
      </c>
    </row>
    <row r="65" ht="45.0" customHeight="true">
      <c r="A65" t="s" s="4">
        <v>340</v>
      </c>
      <c r="B65" t="s" s="4">
        <v>1365</v>
      </c>
      <c r="C65" t="s" s="4">
        <v>1261</v>
      </c>
      <c r="D65" t="s" s="4">
        <v>1262</v>
      </c>
      <c r="E65" t="s" s="4">
        <v>1263</v>
      </c>
      <c r="F65" t="s" s="4">
        <v>1264</v>
      </c>
    </row>
    <row r="66" ht="45.0" customHeight="true">
      <c r="A66" t="s" s="4">
        <v>343</v>
      </c>
      <c r="B66" t="s" s="4">
        <v>1366</v>
      </c>
      <c r="C66" t="s" s="4">
        <v>1261</v>
      </c>
      <c r="D66" t="s" s="4">
        <v>1262</v>
      </c>
      <c r="E66" t="s" s="4">
        <v>1263</v>
      </c>
      <c r="F66" t="s" s="4">
        <v>1264</v>
      </c>
    </row>
    <row r="67" ht="45.0" customHeight="true">
      <c r="A67" t="s" s="4">
        <v>345</v>
      </c>
      <c r="B67" t="s" s="4">
        <v>1367</v>
      </c>
      <c r="C67" t="s" s="4">
        <v>1261</v>
      </c>
      <c r="D67" t="s" s="4">
        <v>1262</v>
      </c>
      <c r="E67" t="s" s="4">
        <v>1263</v>
      </c>
      <c r="F67" t="s" s="4">
        <v>1264</v>
      </c>
    </row>
    <row r="68" ht="45.0" customHeight="true">
      <c r="A68" t="s" s="4">
        <v>348</v>
      </c>
      <c r="B68" t="s" s="4">
        <v>1368</v>
      </c>
      <c r="C68" t="s" s="4">
        <v>1261</v>
      </c>
      <c r="D68" t="s" s="4">
        <v>1262</v>
      </c>
      <c r="E68" t="s" s="4">
        <v>1263</v>
      </c>
      <c r="F68" t="s" s="4">
        <v>1264</v>
      </c>
    </row>
    <row r="69" ht="45.0" customHeight="true">
      <c r="A69" t="s" s="4">
        <v>351</v>
      </c>
      <c r="B69" t="s" s="4">
        <v>1369</v>
      </c>
      <c r="C69" t="s" s="4">
        <v>1261</v>
      </c>
      <c r="D69" t="s" s="4">
        <v>1262</v>
      </c>
      <c r="E69" t="s" s="4">
        <v>1263</v>
      </c>
      <c r="F69" t="s" s="4">
        <v>1264</v>
      </c>
    </row>
    <row r="70" ht="45.0" customHeight="true">
      <c r="A70" t="s" s="4">
        <v>353</v>
      </c>
      <c r="B70" t="s" s="4">
        <v>1370</v>
      </c>
      <c r="C70" t="s" s="4">
        <v>1261</v>
      </c>
      <c r="D70" t="s" s="4">
        <v>1262</v>
      </c>
      <c r="E70" t="s" s="4">
        <v>1263</v>
      </c>
      <c r="F70" t="s" s="4">
        <v>1264</v>
      </c>
    </row>
    <row r="71" ht="45.0" customHeight="true">
      <c r="A71" t="s" s="4">
        <v>356</v>
      </c>
      <c r="B71" t="s" s="4">
        <v>1371</v>
      </c>
      <c r="C71" t="s" s="4">
        <v>1261</v>
      </c>
      <c r="D71" t="s" s="4">
        <v>1262</v>
      </c>
      <c r="E71" t="s" s="4">
        <v>1263</v>
      </c>
      <c r="F71" t="s" s="4">
        <v>1264</v>
      </c>
    </row>
    <row r="72" ht="45.0" customHeight="true">
      <c r="A72" t="s" s="4">
        <v>358</v>
      </c>
      <c r="B72" t="s" s="4">
        <v>1372</v>
      </c>
      <c r="C72" t="s" s="4">
        <v>1261</v>
      </c>
      <c r="D72" t="s" s="4">
        <v>1262</v>
      </c>
      <c r="E72" t="s" s="4">
        <v>1263</v>
      </c>
      <c r="F72" t="s" s="4">
        <v>1264</v>
      </c>
    </row>
    <row r="73" ht="45.0" customHeight="true">
      <c r="A73" t="s" s="4">
        <v>362</v>
      </c>
      <c r="B73" t="s" s="4">
        <v>1373</v>
      </c>
      <c r="C73" t="s" s="4">
        <v>1261</v>
      </c>
      <c r="D73" t="s" s="4">
        <v>1262</v>
      </c>
      <c r="E73" t="s" s="4">
        <v>1263</v>
      </c>
      <c r="F73" t="s" s="4">
        <v>1264</v>
      </c>
    </row>
    <row r="74" ht="45.0" customHeight="true">
      <c r="A74" t="s" s="4">
        <v>365</v>
      </c>
      <c r="B74" t="s" s="4">
        <v>1374</v>
      </c>
      <c r="C74" t="s" s="4">
        <v>1261</v>
      </c>
      <c r="D74" t="s" s="4">
        <v>1262</v>
      </c>
      <c r="E74" t="s" s="4">
        <v>1263</v>
      </c>
      <c r="F74" t="s" s="4">
        <v>1264</v>
      </c>
    </row>
    <row r="75" ht="45.0" customHeight="true">
      <c r="A75" t="s" s="4">
        <v>368</v>
      </c>
      <c r="B75" t="s" s="4">
        <v>1375</v>
      </c>
      <c r="C75" t="s" s="4">
        <v>1261</v>
      </c>
      <c r="D75" t="s" s="4">
        <v>1262</v>
      </c>
      <c r="E75" t="s" s="4">
        <v>1263</v>
      </c>
      <c r="F75" t="s" s="4">
        <v>1264</v>
      </c>
    </row>
    <row r="76" ht="45.0" customHeight="true">
      <c r="A76" t="s" s="4">
        <v>371</v>
      </c>
      <c r="B76" t="s" s="4">
        <v>1376</v>
      </c>
      <c r="C76" t="s" s="4">
        <v>1261</v>
      </c>
      <c r="D76" t="s" s="4">
        <v>1262</v>
      </c>
      <c r="E76" t="s" s="4">
        <v>1263</v>
      </c>
      <c r="F76" t="s" s="4">
        <v>1264</v>
      </c>
    </row>
    <row r="77" ht="45.0" customHeight="true">
      <c r="A77" t="s" s="4">
        <v>375</v>
      </c>
      <c r="B77" t="s" s="4">
        <v>1377</v>
      </c>
      <c r="C77" t="s" s="4">
        <v>1261</v>
      </c>
      <c r="D77" t="s" s="4">
        <v>1262</v>
      </c>
      <c r="E77" t="s" s="4">
        <v>1263</v>
      </c>
      <c r="F77" t="s" s="4">
        <v>1264</v>
      </c>
    </row>
    <row r="78" ht="45.0" customHeight="true">
      <c r="A78" t="s" s="4">
        <v>378</v>
      </c>
      <c r="B78" t="s" s="4">
        <v>1378</v>
      </c>
      <c r="C78" t="s" s="4">
        <v>1261</v>
      </c>
      <c r="D78" t="s" s="4">
        <v>1262</v>
      </c>
      <c r="E78" t="s" s="4">
        <v>1263</v>
      </c>
      <c r="F78" t="s" s="4">
        <v>1264</v>
      </c>
    </row>
    <row r="79" ht="45.0" customHeight="true">
      <c r="A79" t="s" s="4">
        <v>380</v>
      </c>
      <c r="B79" t="s" s="4">
        <v>1379</v>
      </c>
      <c r="C79" t="s" s="4">
        <v>1261</v>
      </c>
      <c r="D79" t="s" s="4">
        <v>1262</v>
      </c>
      <c r="E79" t="s" s="4">
        <v>1263</v>
      </c>
      <c r="F79" t="s" s="4">
        <v>1264</v>
      </c>
    </row>
    <row r="80" ht="45.0" customHeight="true">
      <c r="A80" t="s" s="4">
        <v>386</v>
      </c>
      <c r="B80" t="s" s="4">
        <v>1380</v>
      </c>
      <c r="C80" t="s" s="4">
        <v>1261</v>
      </c>
      <c r="D80" t="s" s="4">
        <v>1262</v>
      </c>
      <c r="E80" t="s" s="4">
        <v>1263</v>
      </c>
      <c r="F80" t="s" s="4">
        <v>1264</v>
      </c>
    </row>
    <row r="81" ht="45.0" customHeight="true">
      <c r="A81" t="s" s="4">
        <v>389</v>
      </c>
      <c r="B81" t="s" s="4">
        <v>1381</v>
      </c>
      <c r="C81" t="s" s="4">
        <v>1261</v>
      </c>
      <c r="D81" t="s" s="4">
        <v>1262</v>
      </c>
      <c r="E81" t="s" s="4">
        <v>1263</v>
      </c>
      <c r="F81" t="s" s="4">
        <v>1264</v>
      </c>
    </row>
    <row r="82" ht="45.0" customHeight="true">
      <c r="A82" t="s" s="4">
        <v>393</v>
      </c>
      <c r="B82" t="s" s="4">
        <v>1382</v>
      </c>
      <c r="C82" t="s" s="4">
        <v>1261</v>
      </c>
      <c r="D82" t="s" s="4">
        <v>1262</v>
      </c>
      <c r="E82" t="s" s="4">
        <v>1263</v>
      </c>
      <c r="F82" t="s" s="4">
        <v>1264</v>
      </c>
    </row>
    <row r="83" ht="45.0" customHeight="true">
      <c r="A83" t="s" s="4">
        <v>397</v>
      </c>
      <c r="B83" t="s" s="4">
        <v>1383</v>
      </c>
      <c r="C83" t="s" s="4">
        <v>1261</v>
      </c>
      <c r="D83" t="s" s="4">
        <v>1262</v>
      </c>
      <c r="E83" t="s" s="4">
        <v>1263</v>
      </c>
      <c r="F83" t="s" s="4">
        <v>1264</v>
      </c>
    </row>
    <row r="84" ht="45.0" customHeight="true">
      <c r="A84" t="s" s="4">
        <v>400</v>
      </c>
      <c r="B84" t="s" s="4">
        <v>1384</v>
      </c>
      <c r="C84" t="s" s="4">
        <v>1261</v>
      </c>
      <c r="D84" t="s" s="4">
        <v>1262</v>
      </c>
      <c r="E84" t="s" s="4">
        <v>1263</v>
      </c>
      <c r="F84" t="s" s="4">
        <v>1264</v>
      </c>
    </row>
    <row r="85" ht="45.0" customHeight="true">
      <c r="A85" t="s" s="4">
        <v>403</v>
      </c>
      <c r="B85" t="s" s="4">
        <v>1385</v>
      </c>
      <c r="C85" t="s" s="4">
        <v>1261</v>
      </c>
      <c r="D85" t="s" s="4">
        <v>1262</v>
      </c>
      <c r="E85" t="s" s="4">
        <v>1263</v>
      </c>
      <c r="F85" t="s" s="4">
        <v>1264</v>
      </c>
    </row>
    <row r="86" ht="45.0" customHeight="true">
      <c r="A86" t="s" s="4">
        <v>407</v>
      </c>
      <c r="B86" t="s" s="4">
        <v>1386</v>
      </c>
      <c r="C86" t="s" s="4">
        <v>1261</v>
      </c>
      <c r="D86" t="s" s="4">
        <v>1262</v>
      </c>
      <c r="E86" t="s" s="4">
        <v>1263</v>
      </c>
      <c r="F86" t="s" s="4">
        <v>1264</v>
      </c>
    </row>
    <row r="87" ht="45.0" customHeight="true">
      <c r="A87" t="s" s="4">
        <v>410</v>
      </c>
      <c r="B87" t="s" s="4">
        <v>1387</v>
      </c>
      <c r="C87" t="s" s="4">
        <v>1261</v>
      </c>
      <c r="D87" t="s" s="4">
        <v>1262</v>
      </c>
      <c r="E87" t="s" s="4">
        <v>1263</v>
      </c>
      <c r="F87" t="s" s="4">
        <v>1264</v>
      </c>
    </row>
    <row r="88" ht="45.0" customHeight="true">
      <c r="A88" t="s" s="4">
        <v>413</v>
      </c>
      <c r="B88" t="s" s="4">
        <v>1388</v>
      </c>
      <c r="C88" t="s" s="4">
        <v>1261</v>
      </c>
      <c r="D88" t="s" s="4">
        <v>1262</v>
      </c>
      <c r="E88" t="s" s="4">
        <v>1263</v>
      </c>
      <c r="F88" t="s" s="4">
        <v>1264</v>
      </c>
    </row>
    <row r="89" ht="45.0" customHeight="true">
      <c r="A89" t="s" s="4">
        <v>416</v>
      </c>
      <c r="B89" t="s" s="4">
        <v>1389</v>
      </c>
      <c r="C89" t="s" s="4">
        <v>1261</v>
      </c>
      <c r="D89" t="s" s="4">
        <v>1262</v>
      </c>
      <c r="E89" t="s" s="4">
        <v>1263</v>
      </c>
      <c r="F89" t="s" s="4">
        <v>1264</v>
      </c>
    </row>
    <row r="90" ht="45.0" customHeight="true">
      <c r="A90" t="s" s="4">
        <v>421</v>
      </c>
      <c r="B90" t="s" s="4">
        <v>1390</v>
      </c>
      <c r="C90" t="s" s="4">
        <v>1261</v>
      </c>
      <c r="D90" t="s" s="4">
        <v>1262</v>
      </c>
      <c r="E90" t="s" s="4">
        <v>1263</v>
      </c>
      <c r="F90" t="s" s="4">
        <v>1264</v>
      </c>
    </row>
    <row r="91" ht="45.0" customHeight="true">
      <c r="A91" t="s" s="4">
        <v>424</v>
      </c>
      <c r="B91" t="s" s="4">
        <v>1391</v>
      </c>
      <c r="C91" t="s" s="4">
        <v>1261</v>
      </c>
      <c r="D91" t="s" s="4">
        <v>1262</v>
      </c>
      <c r="E91" t="s" s="4">
        <v>1263</v>
      </c>
      <c r="F91" t="s" s="4">
        <v>1264</v>
      </c>
    </row>
    <row r="92" ht="45.0" customHeight="true">
      <c r="A92" t="s" s="4">
        <v>427</v>
      </c>
      <c r="B92" t="s" s="4">
        <v>1392</v>
      </c>
      <c r="C92" t="s" s="4">
        <v>1261</v>
      </c>
      <c r="D92" t="s" s="4">
        <v>1262</v>
      </c>
      <c r="E92" t="s" s="4">
        <v>1263</v>
      </c>
      <c r="F92" t="s" s="4">
        <v>1264</v>
      </c>
    </row>
    <row r="93" ht="45.0" customHeight="true">
      <c r="A93" t="s" s="4">
        <v>431</v>
      </c>
      <c r="B93" t="s" s="4">
        <v>1393</v>
      </c>
      <c r="C93" t="s" s="4">
        <v>1261</v>
      </c>
      <c r="D93" t="s" s="4">
        <v>1262</v>
      </c>
      <c r="E93" t="s" s="4">
        <v>1263</v>
      </c>
      <c r="F93" t="s" s="4">
        <v>1264</v>
      </c>
    </row>
    <row r="94" ht="45.0" customHeight="true">
      <c r="A94" t="s" s="4">
        <v>437</v>
      </c>
      <c r="B94" t="s" s="4">
        <v>1394</v>
      </c>
      <c r="C94" t="s" s="4">
        <v>1261</v>
      </c>
      <c r="D94" t="s" s="4">
        <v>1262</v>
      </c>
      <c r="E94" t="s" s="4">
        <v>1263</v>
      </c>
      <c r="F94" t="s" s="4">
        <v>1264</v>
      </c>
    </row>
    <row r="95" ht="45.0" customHeight="true">
      <c r="A95" t="s" s="4">
        <v>439</v>
      </c>
      <c r="B95" t="s" s="4">
        <v>1395</v>
      </c>
      <c r="C95" t="s" s="4">
        <v>1261</v>
      </c>
      <c r="D95" t="s" s="4">
        <v>1262</v>
      </c>
      <c r="E95" t="s" s="4">
        <v>1263</v>
      </c>
      <c r="F95" t="s" s="4">
        <v>1264</v>
      </c>
    </row>
    <row r="96" ht="45.0" customHeight="true">
      <c r="A96" t="s" s="4">
        <v>442</v>
      </c>
      <c r="B96" t="s" s="4">
        <v>1396</v>
      </c>
      <c r="C96" t="s" s="4">
        <v>1261</v>
      </c>
      <c r="D96" t="s" s="4">
        <v>1262</v>
      </c>
      <c r="E96" t="s" s="4">
        <v>1263</v>
      </c>
      <c r="F96" t="s" s="4">
        <v>1264</v>
      </c>
    </row>
    <row r="97" ht="45.0" customHeight="true">
      <c r="A97" t="s" s="4">
        <v>444</v>
      </c>
      <c r="B97" t="s" s="4">
        <v>1397</v>
      </c>
      <c r="C97" t="s" s="4">
        <v>1261</v>
      </c>
      <c r="D97" t="s" s="4">
        <v>1262</v>
      </c>
      <c r="E97" t="s" s="4">
        <v>1263</v>
      </c>
      <c r="F97" t="s" s="4">
        <v>1264</v>
      </c>
    </row>
    <row r="98" ht="45.0" customHeight="true">
      <c r="A98" t="s" s="4">
        <v>446</v>
      </c>
      <c r="B98" t="s" s="4">
        <v>1398</v>
      </c>
      <c r="C98" t="s" s="4">
        <v>1261</v>
      </c>
      <c r="D98" t="s" s="4">
        <v>1262</v>
      </c>
      <c r="E98" t="s" s="4">
        <v>1263</v>
      </c>
      <c r="F98" t="s" s="4">
        <v>1264</v>
      </c>
    </row>
    <row r="99" ht="45.0" customHeight="true">
      <c r="A99" t="s" s="4">
        <v>448</v>
      </c>
      <c r="B99" t="s" s="4">
        <v>1399</v>
      </c>
      <c r="C99" t="s" s="4">
        <v>1261</v>
      </c>
      <c r="D99" t="s" s="4">
        <v>1262</v>
      </c>
      <c r="E99" t="s" s="4">
        <v>1263</v>
      </c>
      <c r="F99" t="s" s="4">
        <v>1264</v>
      </c>
    </row>
    <row r="100" ht="45.0" customHeight="true">
      <c r="A100" t="s" s="4">
        <v>453</v>
      </c>
      <c r="B100" t="s" s="4">
        <v>1400</v>
      </c>
      <c r="C100" t="s" s="4">
        <v>1261</v>
      </c>
      <c r="D100" t="s" s="4">
        <v>1262</v>
      </c>
      <c r="E100" t="s" s="4">
        <v>1263</v>
      </c>
      <c r="F100" t="s" s="4">
        <v>1264</v>
      </c>
    </row>
    <row r="101" ht="45.0" customHeight="true">
      <c r="A101" t="s" s="4">
        <v>456</v>
      </c>
      <c r="B101" t="s" s="4">
        <v>1401</v>
      </c>
      <c r="C101" t="s" s="4">
        <v>1261</v>
      </c>
      <c r="D101" t="s" s="4">
        <v>1262</v>
      </c>
      <c r="E101" t="s" s="4">
        <v>1263</v>
      </c>
      <c r="F101" t="s" s="4">
        <v>1264</v>
      </c>
    </row>
    <row r="102" ht="45.0" customHeight="true">
      <c r="A102" t="s" s="4">
        <v>458</v>
      </c>
      <c r="B102" t="s" s="4">
        <v>1402</v>
      </c>
      <c r="C102" t="s" s="4">
        <v>1261</v>
      </c>
      <c r="D102" t="s" s="4">
        <v>1262</v>
      </c>
      <c r="E102" t="s" s="4">
        <v>1263</v>
      </c>
      <c r="F102" t="s" s="4">
        <v>1264</v>
      </c>
    </row>
    <row r="103" ht="45.0" customHeight="true">
      <c r="A103" t="s" s="4">
        <v>460</v>
      </c>
      <c r="B103" t="s" s="4">
        <v>1403</v>
      </c>
      <c r="C103" t="s" s="4">
        <v>1261</v>
      </c>
      <c r="D103" t="s" s="4">
        <v>1262</v>
      </c>
      <c r="E103" t="s" s="4">
        <v>1263</v>
      </c>
      <c r="F103" t="s" s="4">
        <v>1264</v>
      </c>
    </row>
    <row r="104" ht="45.0" customHeight="true">
      <c r="A104" t="s" s="4">
        <v>462</v>
      </c>
      <c r="B104" t="s" s="4">
        <v>1404</v>
      </c>
      <c r="C104" t="s" s="4">
        <v>1261</v>
      </c>
      <c r="D104" t="s" s="4">
        <v>1262</v>
      </c>
      <c r="E104" t="s" s="4">
        <v>1263</v>
      </c>
      <c r="F104" t="s" s="4">
        <v>1264</v>
      </c>
    </row>
    <row r="105" ht="45.0" customHeight="true">
      <c r="A105" t="s" s="4">
        <v>464</v>
      </c>
      <c r="B105" t="s" s="4">
        <v>1405</v>
      </c>
      <c r="C105" t="s" s="4">
        <v>1261</v>
      </c>
      <c r="D105" t="s" s="4">
        <v>1262</v>
      </c>
      <c r="E105" t="s" s="4">
        <v>1263</v>
      </c>
      <c r="F105" t="s" s="4">
        <v>1264</v>
      </c>
    </row>
    <row r="106" ht="45.0" customHeight="true">
      <c r="A106" t="s" s="4">
        <v>468</v>
      </c>
      <c r="B106" t="s" s="4">
        <v>1406</v>
      </c>
      <c r="C106" t="s" s="4">
        <v>1261</v>
      </c>
      <c r="D106" t="s" s="4">
        <v>1262</v>
      </c>
      <c r="E106" t="s" s="4">
        <v>1263</v>
      </c>
      <c r="F106" t="s" s="4">
        <v>1264</v>
      </c>
    </row>
    <row r="107" ht="45.0" customHeight="true">
      <c r="A107" t="s" s="4">
        <v>471</v>
      </c>
      <c r="B107" t="s" s="4">
        <v>1407</v>
      </c>
      <c r="C107" t="s" s="4">
        <v>1261</v>
      </c>
      <c r="D107" t="s" s="4">
        <v>1262</v>
      </c>
      <c r="E107" t="s" s="4">
        <v>1263</v>
      </c>
      <c r="F107" t="s" s="4">
        <v>1264</v>
      </c>
    </row>
    <row r="108" ht="45.0" customHeight="true">
      <c r="A108" t="s" s="4">
        <v>478</v>
      </c>
      <c r="B108" t="s" s="4">
        <v>1408</v>
      </c>
      <c r="C108" t="s" s="4">
        <v>1256</v>
      </c>
      <c r="D108" t="s" s="4">
        <v>1257</v>
      </c>
      <c r="E108" t="s" s="4">
        <v>1258</v>
      </c>
      <c r="F108" t="s" s="4">
        <v>82</v>
      </c>
    </row>
    <row r="109" ht="45.0" customHeight="true">
      <c r="A109" t="s" s="4">
        <v>483</v>
      </c>
      <c r="B109" t="s" s="4">
        <v>1409</v>
      </c>
      <c r="C109" t="s" s="4">
        <v>1304</v>
      </c>
      <c r="D109" t="s" s="4">
        <v>1305</v>
      </c>
      <c r="E109" t="s" s="4">
        <v>1306</v>
      </c>
      <c r="F109" t="s" s="4">
        <v>82</v>
      </c>
    </row>
    <row r="110" ht="45.0" customHeight="true">
      <c r="A110" t="s" s="4">
        <v>492</v>
      </c>
      <c r="B110" t="s" s="4">
        <v>1410</v>
      </c>
      <c r="C110" t="s" s="4">
        <v>1304</v>
      </c>
      <c r="D110" t="s" s="4">
        <v>1305</v>
      </c>
      <c r="E110" t="s" s="4">
        <v>1306</v>
      </c>
      <c r="F110" t="s" s="4">
        <v>82</v>
      </c>
    </row>
    <row r="111" ht="45.0" customHeight="true">
      <c r="A111" t="s" s="4">
        <v>495</v>
      </c>
      <c r="B111" t="s" s="4">
        <v>1411</v>
      </c>
      <c r="C111" t="s" s="4">
        <v>1304</v>
      </c>
      <c r="D111" t="s" s="4">
        <v>1305</v>
      </c>
      <c r="E111" t="s" s="4">
        <v>1306</v>
      </c>
      <c r="F111" t="s" s="4">
        <v>82</v>
      </c>
    </row>
    <row r="112" ht="45.0" customHeight="true">
      <c r="A112" t="s" s="4">
        <v>498</v>
      </c>
      <c r="B112" t="s" s="4">
        <v>1412</v>
      </c>
      <c r="C112" t="s" s="4">
        <v>1301</v>
      </c>
      <c r="D112" t="s" s="4">
        <v>1302</v>
      </c>
      <c r="E112" t="s" s="4">
        <v>1296</v>
      </c>
      <c r="F112" t="s" s="4">
        <v>1264</v>
      </c>
    </row>
    <row r="113" ht="45.0" customHeight="true">
      <c r="A113" t="s" s="4">
        <v>502</v>
      </c>
      <c r="B113" t="s" s="4">
        <v>1413</v>
      </c>
      <c r="C113" t="s" s="4">
        <v>1301</v>
      </c>
      <c r="D113" t="s" s="4">
        <v>1302</v>
      </c>
      <c r="E113" t="s" s="4">
        <v>1296</v>
      </c>
      <c r="F113" t="s" s="4">
        <v>1264</v>
      </c>
    </row>
    <row r="114" ht="45.0" customHeight="true">
      <c r="A114" t="s" s="4">
        <v>506</v>
      </c>
      <c r="B114" t="s" s="4">
        <v>1414</v>
      </c>
      <c r="C114" t="s" s="4">
        <v>1261</v>
      </c>
      <c r="D114" t="s" s="4">
        <v>1262</v>
      </c>
      <c r="E114" t="s" s="4">
        <v>1263</v>
      </c>
      <c r="F114" t="s" s="4">
        <v>1264</v>
      </c>
    </row>
    <row r="115" ht="45.0" customHeight="true">
      <c r="A115" t="s" s="4">
        <v>509</v>
      </c>
      <c r="B115" t="s" s="4">
        <v>1415</v>
      </c>
      <c r="C115" t="s" s="4">
        <v>1261</v>
      </c>
      <c r="D115" t="s" s="4">
        <v>1262</v>
      </c>
      <c r="E115" t="s" s="4">
        <v>1263</v>
      </c>
      <c r="F115" t="s" s="4">
        <v>1264</v>
      </c>
    </row>
    <row r="116" ht="45.0" customHeight="true">
      <c r="A116" t="s" s="4">
        <v>512</v>
      </c>
      <c r="B116" t="s" s="4">
        <v>1416</v>
      </c>
      <c r="C116" t="s" s="4">
        <v>1261</v>
      </c>
      <c r="D116" t="s" s="4">
        <v>1262</v>
      </c>
      <c r="E116" t="s" s="4">
        <v>1263</v>
      </c>
      <c r="F116" t="s" s="4">
        <v>1264</v>
      </c>
    </row>
    <row r="117" ht="45.0" customHeight="true">
      <c r="A117" t="s" s="4">
        <v>515</v>
      </c>
      <c r="B117" t="s" s="4">
        <v>1417</v>
      </c>
      <c r="C117" t="s" s="4">
        <v>1261</v>
      </c>
      <c r="D117" t="s" s="4">
        <v>1262</v>
      </c>
      <c r="E117" t="s" s="4">
        <v>1263</v>
      </c>
      <c r="F117" t="s" s="4">
        <v>1264</v>
      </c>
    </row>
    <row r="118" ht="45.0" customHeight="true">
      <c r="A118" t="s" s="4">
        <v>520</v>
      </c>
      <c r="B118" t="s" s="4">
        <v>1418</v>
      </c>
      <c r="C118" t="s" s="4">
        <v>1261</v>
      </c>
      <c r="D118" t="s" s="4">
        <v>1262</v>
      </c>
      <c r="E118" t="s" s="4">
        <v>1263</v>
      </c>
      <c r="F118" t="s" s="4">
        <v>1264</v>
      </c>
    </row>
    <row r="119" ht="45.0" customHeight="true">
      <c r="A119" t="s" s="4">
        <v>524</v>
      </c>
      <c r="B119" t="s" s="4">
        <v>1419</v>
      </c>
      <c r="C119" t="s" s="4">
        <v>1261</v>
      </c>
      <c r="D119" t="s" s="4">
        <v>1262</v>
      </c>
      <c r="E119" t="s" s="4">
        <v>1263</v>
      </c>
      <c r="F119" t="s" s="4">
        <v>1264</v>
      </c>
    </row>
    <row r="120" ht="45.0" customHeight="true">
      <c r="A120" t="s" s="4">
        <v>529</v>
      </c>
      <c r="B120" t="s" s="4">
        <v>1420</v>
      </c>
      <c r="C120" t="s" s="4">
        <v>1261</v>
      </c>
      <c r="D120" t="s" s="4">
        <v>1262</v>
      </c>
      <c r="E120" t="s" s="4">
        <v>1263</v>
      </c>
      <c r="F120" t="s" s="4">
        <v>1264</v>
      </c>
    </row>
    <row r="121" ht="45.0" customHeight="true">
      <c r="A121" t="s" s="4">
        <v>533</v>
      </c>
      <c r="B121" t="s" s="4">
        <v>1421</v>
      </c>
      <c r="C121" t="s" s="4">
        <v>1261</v>
      </c>
      <c r="D121" t="s" s="4">
        <v>1262</v>
      </c>
      <c r="E121" t="s" s="4">
        <v>1263</v>
      </c>
      <c r="F121" t="s" s="4">
        <v>1264</v>
      </c>
    </row>
    <row r="122" ht="45.0" customHeight="true">
      <c r="A122" t="s" s="4">
        <v>536</v>
      </c>
      <c r="B122" t="s" s="4">
        <v>1422</v>
      </c>
      <c r="C122" t="s" s="4">
        <v>1261</v>
      </c>
      <c r="D122" t="s" s="4">
        <v>1262</v>
      </c>
      <c r="E122" t="s" s="4">
        <v>1263</v>
      </c>
      <c r="F122" t="s" s="4">
        <v>1264</v>
      </c>
    </row>
    <row r="123" ht="45.0" customHeight="true">
      <c r="A123" t="s" s="4">
        <v>539</v>
      </c>
      <c r="B123" t="s" s="4">
        <v>1423</v>
      </c>
      <c r="C123" t="s" s="4">
        <v>1261</v>
      </c>
      <c r="D123" t="s" s="4">
        <v>1262</v>
      </c>
      <c r="E123" t="s" s="4">
        <v>1263</v>
      </c>
      <c r="F123" t="s" s="4">
        <v>1264</v>
      </c>
    </row>
    <row r="124" ht="45.0" customHeight="true">
      <c r="A124" t="s" s="4">
        <v>542</v>
      </c>
      <c r="B124" t="s" s="4">
        <v>1424</v>
      </c>
      <c r="C124" t="s" s="4">
        <v>1261</v>
      </c>
      <c r="D124" t="s" s="4">
        <v>1262</v>
      </c>
      <c r="E124" t="s" s="4">
        <v>1263</v>
      </c>
      <c r="F124" t="s" s="4">
        <v>1264</v>
      </c>
    </row>
    <row r="125" ht="45.0" customHeight="true">
      <c r="A125" t="s" s="4">
        <v>545</v>
      </c>
      <c r="B125" t="s" s="4">
        <v>1425</v>
      </c>
      <c r="C125" t="s" s="4">
        <v>1261</v>
      </c>
      <c r="D125" t="s" s="4">
        <v>1262</v>
      </c>
      <c r="E125" t="s" s="4">
        <v>1263</v>
      </c>
      <c r="F125" t="s" s="4">
        <v>1264</v>
      </c>
    </row>
    <row r="126" ht="45.0" customHeight="true">
      <c r="A126" t="s" s="4">
        <v>549</v>
      </c>
      <c r="B126" t="s" s="4">
        <v>1426</v>
      </c>
      <c r="C126" t="s" s="4">
        <v>1261</v>
      </c>
      <c r="D126" t="s" s="4">
        <v>1262</v>
      </c>
      <c r="E126" t="s" s="4">
        <v>1263</v>
      </c>
      <c r="F126" t="s" s="4">
        <v>1264</v>
      </c>
    </row>
    <row r="127" ht="45.0" customHeight="true">
      <c r="A127" t="s" s="4">
        <v>552</v>
      </c>
      <c r="B127" t="s" s="4">
        <v>1427</v>
      </c>
      <c r="C127" t="s" s="4">
        <v>1261</v>
      </c>
      <c r="D127" t="s" s="4">
        <v>1262</v>
      </c>
      <c r="E127" t="s" s="4">
        <v>1263</v>
      </c>
      <c r="F127" t="s" s="4">
        <v>1264</v>
      </c>
    </row>
    <row r="128" ht="45.0" customHeight="true">
      <c r="A128" t="s" s="4">
        <v>554</v>
      </c>
      <c r="B128" t="s" s="4">
        <v>1428</v>
      </c>
      <c r="C128" t="s" s="4">
        <v>1261</v>
      </c>
      <c r="D128" t="s" s="4">
        <v>1262</v>
      </c>
      <c r="E128" t="s" s="4">
        <v>1263</v>
      </c>
      <c r="F128" t="s" s="4">
        <v>1264</v>
      </c>
    </row>
    <row r="129" ht="45.0" customHeight="true">
      <c r="A129" t="s" s="4">
        <v>558</v>
      </c>
      <c r="B129" t="s" s="4">
        <v>1429</v>
      </c>
      <c r="C129" t="s" s="4">
        <v>1261</v>
      </c>
      <c r="D129" t="s" s="4">
        <v>1262</v>
      </c>
      <c r="E129" t="s" s="4">
        <v>1263</v>
      </c>
      <c r="F129" t="s" s="4">
        <v>1264</v>
      </c>
    </row>
    <row r="130" ht="45.0" customHeight="true">
      <c r="A130" t="s" s="4">
        <v>561</v>
      </c>
      <c r="B130" t="s" s="4">
        <v>1430</v>
      </c>
      <c r="C130" t="s" s="4">
        <v>1261</v>
      </c>
      <c r="D130" t="s" s="4">
        <v>1262</v>
      </c>
      <c r="E130" t="s" s="4">
        <v>1263</v>
      </c>
      <c r="F130" t="s" s="4">
        <v>1264</v>
      </c>
    </row>
    <row r="131" ht="45.0" customHeight="true">
      <c r="A131" t="s" s="4">
        <v>565</v>
      </c>
      <c r="B131" t="s" s="4">
        <v>1431</v>
      </c>
      <c r="C131" t="s" s="4">
        <v>1261</v>
      </c>
      <c r="D131" t="s" s="4">
        <v>1262</v>
      </c>
      <c r="E131" t="s" s="4">
        <v>1263</v>
      </c>
      <c r="F131" t="s" s="4">
        <v>1264</v>
      </c>
    </row>
    <row r="132" ht="45.0" customHeight="true">
      <c r="A132" t="s" s="4">
        <v>567</v>
      </c>
      <c r="B132" t="s" s="4">
        <v>1432</v>
      </c>
      <c r="C132" t="s" s="4">
        <v>1261</v>
      </c>
      <c r="D132" t="s" s="4">
        <v>1262</v>
      </c>
      <c r="E132" t="s" s="4">
        <v>1263</v>
      </c>
      <c r="F132" t="s" s="4">
        <v>1264</v>
      </c>
    </row>
    <row r="133" ht="45.0" customHeight="true">
      <c r="A133" t="s" s="4">
        <v>569</v>
      </c>
      <c r="B133" t="s" s="4">
        <v>1433</v>
      </c>
      <c r="C133" t="s" s="4">
        <v>1261</v>
      </c>
      <c r="D133" t="s" s="4">
        <v>1262</v>
      </c>
      <c r="E133" t="s" s="4">
        <v>1263</v>
      </c>
      <c r="F133" t="s" s="4">
        <v>1264</v>
      </c>
    </row>
    <row r="134" ht="45.0" customHeight="true">
      <c r="A134" t="s" s="4">
        <v>572</v>
      </c>
      <c r="B134" t="s" s="4">
        <v>1434</v>
      </c>
      <c r="C134" t="s" s="4">
        <v>1261</v>
      </c>
      <c r="D134" t="s" s="4">
        <v>1262</v>
      </c>
      <c r="E134" t="s" s="4">
        <v>1263</v>
      </c>
      <c r="F134" t="s" s="4">
        <v>1264</v>
      </c>
    </row>
    <row r="135" ht="45.0" customHeight="true">
      <c r="A135" t="s" s="4">
        <v>574</v>
      </c>
      <c r="B135" t="s" s="4">
        <v>1435</v>
      </c>
      <c r="C135" t="s" s="4">
        <v>1261</v>
      </c>
      <c r="D135" t="s" s="4">
        <v>1262</v>
      </c>
      <c r="E135" t="s" s="4">
        <v>1263</v>
      </c>
      <c r="F135" t="s" s="4">
        <v>1264</v>
      </c>
    </row>
    <row r="136" ht="45.0" customHeight="true">
      <c r="A136" t="s" s="4">
        <v>576</v>
      </c>
      <c r="B136" t="s" s="4">
        <v>1436</v>
      </c>
      <c r="C136" t="s" s="4">
        <v>1261</v>
      </c>
      <c r="D136" t="s" s="4">
        <v>1262</v>
      </c>
      <c r="E136" t="s" s="4">
        <v>1263</v>
      </c>
      <c r="F136" t="s" s="4">
        <v>1264</v>
      </c>
    </row>
    <row r="137" ht="45.0" customHeight="true">
      <c r="A137" t="s" s="4">
        <v>578</v>
      </c>
      <c r="B137" t="s" s="4">
        <v>1437</v>
      </c>
      <c r="C137" t="s" s="4">
        <v>1261</v>
      </c>
      <c r="D137" t="s" s="4">
        <v>1262</v>
      </c>
      <c r="E137" t="s" s="4">
        <v>1263</v>
      </c>
      <c r="F137" t="s" s="4">
        <v>1264</v>
      </c>
    </row>
    <row r="138" ht="45.0" customHeight="true">
      <c r="A138" t="s" s="4">
        <v>583</v>
      </c>
      <c r="B138" t="s" s="4">
        <v>1438</v>
      </c>
      <c r="C138" t="s" s="4">
        <v>1256</v>
      </c>
      <c r="D138" t="s" s="4">
        <v>1257</v>
      </c>
      <c r="E138" t="s" s="4">
        <v>1258</v>
      </c>
      <c r="F138" t="s" s="4">
        <v>82</v>
      </c>
    </row>
    <row r="139" ht="45.0" customHeight="true">
      <c r="A139" t="s" s="4">
        <v>587</v>
      </c>
      <c r="B139" t="s" s="4">
        <v>1439</v>
      </c>
      <c r="C139" t="s" s="4">
        <v>1310</v>
      </c>
      <c r="D139" t="s" s="4">
        <v>1311</v>
      </c>
      <c r="E139" t="s" s="4">
        <v>1312</v>
      </c>
      <c r="F139" t="s" s="4">
        <v>82</v>
      </c>
    </row>
    <row r="140" ht="45.0" customHeight="true">
      <c r="A140" t="s" s="4">
        <v>589</v>
      </c>
      <c r="B140" t="s" s="4">
        <v>1440</v>
      </c>
      <c r="C140" t="s" s="4">
        <v>1314</v>
      </c>
      <c r="D140" t="s" s="4">
        <v>1263</v>
      </c>
      <c r="E140" t="s" s="4">
        <v>1315</v>
      </c>
      <c r="F140" t="s" s="4">
        <v>82</v>
      </c>
    </row>
    <row r="141" ht="45.0" customHeight="true">
      <c r="A141" t="s" s="4">
        <v>592</v>
      </c>
      <c r="B141" t="s" s="4">
        <v>1441</v>
      </c>
      <c r="C141" t="s" s="4">
        <v>1261</v>
      </c>
      <c r="D141" t="s" s="4">
        <v>1262</v>
      </c>
      <c r="E141" t="s" s="4">
        <v>1263</v>
      </c>
      <c r="F141" t="s" s="4">
        <v>1264</v>
      </c>
    </row>
    <row r="142" ht="45.0" customHeight="true">
      <c r="A142" t="s" s="4">
        <v>595</v>
      </c>
      <c r="B142" t="s" s="4">
        <v>1442</v>
      </c>
      <c r="C142" t="s" s="4">
        <v>1261</v>
      </c>
      <c r="D142" t="s" s="4">
        <v>1262</v>
      </c>
      <c r="E142" t="s" s="4">
        <v>1263</v>
      </c>
      <c r="F142" t="s" s="4">
        <v>1264</v>
      </c>
    </row>
    <row r="143" ht="45.0" customHeight="true">
      <c r="A143" t="s" s="4">
        <v>598</v>
      </c>
      <c r="B143" t="s" s="4">
        <v>1443</v>
      </c>
      <c r="C143" t="s" s="4">
        <v>1261</v>
      </c>
      <c r="D143" t="s" s="4">
        <v>1262</v>
      </c>
      <c r="E143" t="s" s="4">
        <v>1263</v>
      </c>
      <c r="F143" t="s" s="4">
        <v>1264</v>
      </c>
    </row>
    <row r="144" ht="45.0" customHeight="true">
      <c r="A144" t="s" s="4">
        <v>602</v>
      </c>
      <c r="B144" t="s" s="4">
        <v>1444</v>
      </c>
      <c r="C144" t="s" s="4">
        <v>1261</v>
      </c>
      <c r="D144" t="s" s="4">
        <v>1262</v>
      </c>
      <c r="E144" t="s" s="4">
        <v>1263</v>
      </c>
      <c r="F144" t="s" s="4">
        <v>1264</v>
      </c>
    </row>
    <row r="145" ht="45.0" customHeight="true">
      <c r="A145" t="s" s="4">
        <v>606</v>
      </c>
      <c r="B145" t="s" s="4">
        <v>1445</v>
      </c>
      <c r="C145" t="s" s="4">
        <v>1261</v>
      </c>
      <c r="D145" t="s" s="4">
        <v>1262</v>
      </c>
      <c r="E145" t="s" s="4">
        <v>1263</v>
      </c>
      <c r="F145" t="s" s="4">
        <v>1264</v>
      </c>
    </row>
    <row r="146" ht="45.0" customHeight="true">
      <c r="A146" t="s" s="4">
        <v>609</v>
      </c>
      <c r="B146" t="s" s="4">
        <v>1446</v>
      </c>
      <c r="C146" t="s" s="4">
        <v>1261</v>
      </c>
      <c r="D146" t="s" s="4">
        <v>1262</v>
      </c>
      <c r="E146" t="s" s="4">
        <v>1263</v>
      </c>
      <c r="F146" t="s" s="4">
        <v>1264</v>
      </c>
    </row>
    <row r="147" ht="45.0" customHeight="true">
      <c r="A147" t="s" s="4">
        <v>611</v>
      </c>
      <c r="B147" t="s" s="4">
        <v>1447</v>
      </c>
      <c r="C147" t="s" s="4">
        <v>1261</v>
      </c>
      <c r="D147" t="s" s="4">
        <v>1262</v>
      </c>
      <c r="E147" t="s" s="4">
        <v>1263</v>
      </c>
      <c r="F147" t="s" s="4">
        <v>1264</v>
      </c>
    </row>
    <row r="148" ht="45.0" customHeight="true">
      <c r="A148" t="s" s="4">
        <v>613</v>
      </c>
      <c r="B148" t="s" s="4">
        <v>1448</v>
      </c>
      <c r="C148" t="s" s="4">
        <v>1261</v>
      </c>
      <c r="D148" t="s" s="4">
        <v>1262</v>
      </c>
      <c r="E148" t="s" s="4">
        <v>1263</v>
      </c>
      <c r="F148" t="s" s="4">
        <v>1264</v>
      </c>
    </row>
    <row r="149" ht="45.0" customHeight="true">
      <c r="A149" t="s" s="4">
        <v>615</v>
      </c>
      <c r="B149" t="s" s="4">
        <v>1449</v>
      </c>
      <c r="C149" t="s" s="4">
        <v>1261</v>
      </c>
      <c r="D149" t="s" s="4">
        <v>1262</v>
      </c>
      <c r="E149" t="s" s="4">
        <v>1263</v>
      </c>
      <c r="F149" t="s" s="4">
        <v>1264</v>
      </c>
    </row>
    <row r="150" ht="45.0" customHeight="true">
      <c r="A150" t="s" s="4">
        <v>618</v>
      </c>
      <c r="B150" t="s" s="4">
        <v>1450</v>
      </c>
      <c r="C150" t="s" s="4">
        <v>1261</v>
      </c>
      <c r="D150" t="s" s="4">
        <v>1262</v>
      </c>
      <c r="E150" t="s" s="4">
        <v>1263</v>
      </c>
      <c r="F150" t="s" s="4">
        <v>1264</v>
      </c>
    </row>
    <row r="151" ht="45.0" customHeight="true">
      <c r="A151" t="s" s="4">
        <v>621</v>
      </c>
      <c r="B151" t="s" s="4">
        <v>1451</v>
      </c>
      <c r="C151" t="s" s="4">
        <v>1261</v>
      </c>
      <c r="D151" t="s" s="4">
        <v>1262</v>
      </c>
      <c r="E151" t="s" s="4">
        <v>1263</v>
      </c>
      <c r="F151" t="s" s="4">
        <v>1264</v>
      </c>
    </row>
    <row r="152" ht="45.0" customHeight="true">
      <c r="A152" t="s" s="4">
        <v>624</v>
      </c>
      <c r="B152" t="s" s="4">
        <v>1452</v>
      </c>
      <c r="C152" t="s" s="4">
        <v>1261</v>
      </c>
      <c r="D152" t="s" s="4">
        <v>1262</v>
      </c>
      <c r="E152" t="s" s="4">
        <v>1263</v>
      </c>
      <c r="F152" t="s" s="4">
        <v>1264</v>
      </c>
    </row>
    <row r="153" ht="45.0" customHeight="true">
      <c r="A153" t="s" s="4">
        <v>628</v>
      </c>
      <c r="B153" t="s" s="4">
        <v>1453</v>
      </c>
      <c r="C153" t="s" s="4">
        <v>1317</v>
      </c>
      <c r="D153" t="s" s="4">
        <v>1318</v>
      </c>
      <c r="E153" t="s" s="4">
        <v>1319</v>
      </c>
      <c r="F153" t="s" s="4">
        <v>82</v>
      </c>
    </row>
    <row r="154" ht="45.0" customHeight="true">
      <c r="A154" t="s" s="4">
        <v>632</v>
      </c>
      <c r="B154" t="s" s="4">
        <v>1454</v>
      </c>
      <c r="C154" t="s" s="4">
        <v>1317</v>
      </c>
      <c r="D154" t="s" s="4">
        <v>1318</v>
      </c>
      <c r="E154" t="s" s="4">
        <v>1319</v>
      </c>
      <c r="F154" t="s" s="4">
        <v>82</v>
      </c>
    </row>
    <row r="155" ht="45.0" customHeight="true">
      <c r="A155" t="s" s="4">
        <v>636</v>
      </c>
      <c r="B155" t="s" s="4">
        <v>1455</v>
      </c>
      <c r="C155" t="s" s="4">
        <v>1317</v>
      </c>
      <c r="D155" t="s" s="4">
        <v>1318</v>
      </c>
      <c r="E155" t="s" s="4">
        <v>1319</v>
      </c>
      <c r="F155" t="s" s="4">
        <v>82</v>
      </c>
    </row>
    <row r="156" ht="45.0" customHeight="true">
      <c r="A156" t="s" s="4">
        <v>639</v>
      </c>
      <c r="B156" t="s" s="4">
        <v>1456</v>
      </c>
      <c r="C156" t="s" s="4">
        <v>1321</v>
      </c>
      <c r="D156" t="s" s="4">
        <v>1322</v>
      </c>
      <c r="E156" t="s" s="4">
        <v>1323</v>
      </c>
      <c r="F156" t="s" s="4">
        <v>82</v>
      </c>
    </row>
    <row r="157" ht="45.0" customHeight="true">
      <c r="A157" t="s" s="4">
        <v>641</v>
      </c>
      <c r="B157" t="s" s="4">
        <v>1457</v>
      </c>
      <c r="C157" t="s" s="4">
        <v>1321</v>
      </c>
      <c r="D157" t="s" s="4">
        <v>1322</v>
      </c>
      <c r="E157" t="s" s="4">
        <v>1323</v>
      </c>
      <c r="F157" t="s" s="4">
        <v>82</v>
      </c>
    </row>
    <row r="158" ht="45.0" customHeight="true">
      <c r="A158" t="s" s="4">
        <v>643</v>
      </c>
      <c r="B158" t="s" s="4">
        <v>1458</v>
      </c>
      <c r="C158" t="s" s="4">
        <v>1325</v>
      </c>
      <c r="D158" t="s" s="4">
        <v>1326</v>
      </c>
      <c r="E158" t="s" s="4">
        <v>1327</v>
      </c>
      <c r="F158" t="s" s="4">
        <v>82</v>
      </c>
    </row>
    <row r="159" ht="45.0" customHeight="true">
      <c r="A159" t="s" s="4">
        <v>646</v>
      </c>
      <c r="B159" t="s" s="4">
        <v>1459</v>
      </c>
      <c r="C159" t="s" s="4">
        <v>1261</v>
      </c>
      <c r="D159" t="s" s="4">
        <v>1262</v>
      </c>
      <c r="E159" t="s" s="4">
        <v>1263</v>
      </c>
      <c r="F159" t="s" s="4">
        <v>1264</v>
      </c>
    </row>
    <row r="160" ht="45.0" customHeight="true">
      <c r="A160" t="s" s="4">
        <v>648</v>
      </c>
      <c r="B160" t="s" s="4">
        <v>1460</v>
      </c>
      <c r="C160" t="s" s="4">
        <v>1261</v>
      </c>
      <c r="D160" t="s" s="4">
        <v>1262</v>
      </c>
      <c r="E160" t="s" s="4">
        <v>1263</v>
      </c>
      <c r="F160" t="s" s="4">
        <v>1264</v>
      </c>
    </row>
    <row r="161" ht="45.0" customHeight="true">
      <c r="A161" t="s" s="4">
        <v>650</v>
      </c>
      <c r="B161" t="s" s="4">
        <v>1461</v>
      </c>
      <c r="C161" t="s" s="4">
        <v>1261</v>
      </c>
      <c r="D161" t="s" s="4">
        <v>1262</v>
      </c>
      <c r="E161" t="s" s="4">
        <v>1263</v>
      </c>
      <c r="F161" t="s" s="4">
        <v>1264</v>
      </c>
    </row>
    <row r="162" ht="45.0" customHeight="true">
      <c r="A162" t="s" s="4">
        <v>652</v>
      </c>
      <c r="B162" t="s" s="4">
        <v>1462</v>
      </c>
      <c r="C162" t="s" s="4">
        <v>1261</v>
      </c>
      <c r="D162" t="s" s="4">
        <v>1262</v>
      </c>
      <c r="E162" t="s" s="4">
        <v>1263</v>
      </c>
      <c r="F162" t="s" s="4">
        <v>1264</v>
      </c>
    </row>
    <row r="163" ht="45.0" customHeight="true">
      <c r="A163" t="s" s="4">
        <v>656</v>
      </c>
      <c r="B163" t="s" s="4">
        <v>1463</v>
      </c>
      <c r="C163" t="s" s="4">
        <v>1261</v>
      </c>
      <c r="D163" t="s" s="4">
        <v>1262</v>
      </c>
      <c r="E163" t="s" s="4">
        <v>1263</v>
      </c>
      <c r="F163" t="s" s="4">
        <v>1264</v>
      </c>
    </row>
    <row r="164" ht="45.0" customHeight="true">
      <c r="A164" t="s" s="4">
        <v>658</v>
      </c>
      <c r="B164" t="s" s="4">
        <v>1464</v>
      </c>
      <c r="C164" t="s" s="4">
        <v>1261</v>
      </c>
      <c r="D164" t="s" s="4">
        <v>1262</v>
      </c>
      <c r="E164" t="s" s="4">
        <v>1263</v>
      </c>
      <c r="F164" t="s" s="4">
        <v>1264</v>
      </c>
    </row>
    <row r="165" ht="45.0" customHeight="true">
      <c r="A165" t="s" s="4">
        <v>660</v>
      </c>
      <c r="B165" t="s" s="4">
        <v>1465</v>
      </c>
      <c r="C165" t="s" s="4">
        <v>1261</v>
      </c>
      <c r="D165" t="s" s="4">
        <v>1262</v>
      </c>
      <c r="E165" t="s" s="4">
        <v>1263</v>
      </c>
      <c r="F165" t="s" s="4">
        <v>1264</v>
      </c>
    </row>
    <row r="166" ht="45.0" customHeight="true">
      <c r="A166" t="s" s="4">
        <v>662</v>
      </c>
      <c r="B166" t="s" s="4">
        <v>1466</v>
      </c>
      <c r="C166" t="s" s="4">
        <v>1261</v>
      </c>
      <c r="D166" t="s" s="4">
        <v>1262</v>
      </c>
      <c r="E166" t="s" s="4">
        <v>1263</v>
      </c>
      <c r="F166" t="s" s="4">
        <v>1264</v>
      </c>
    </row>
    <row r="167" ht="45.0" customHeight="true">
      <c r="A167" t="s" s="4">
        <v>665</v>
      </c>
      <c r="B167" t="s" s="4">
        <v>1467</v>
      </c>
      <c r="C167" t="s" s="4">
        <v>1261</v>
      </c>
      <c r="D167" t="s" s="4">
        <v>1262</v>
      </c>
      <c r="E167" t="s" s="4">
        <v>1263</v>
      </c>
      <c r="F167" t="s" s="4">
        <v>1264</v>
      </c>
    </row>
    <row r="168" ht="45.0" customHeight="true">
      <c r="A168" t="s" s="4">
        <v>667</v>
      </c>
      <c r="B168" t="s" s="4">
        <v>1468</v>
      </c>
      <c r="C168" t="s" s="4">
        <v>1261</v>
      </c>
      <c r="D168" t="s" s="4">
        <v>1262</v>
      </c>
      <c r="E168" t="s" s="4">
        <v>1263</v>
      </c>
      <c r="F168" t="s" s="4">
        <v>1264</v>
      </c>
    </row>
    <row r="169" ht="45.0" customHeight="true">
      <c r="A169" t="s" s="4">
        <v>671</v>
      </c>
      <c r="B169" t="s" s="4">
        <v>1469</v>
      </c>
      <c r="C169" t="s" s="4">
        <v>1261</v>
      </c>
      <c r="D169" t="s" s="4">
        <v>1262</v>
      </c>
      <c r="E169" t="s" s="4">
        <v>1263</v>
      </c>
      <c r="F169" t="s" s="4">
        <v>1264</v>
      </c>
    </row>
    <row r="170" ht="45.0" customHeight="true">
      <c r="A170" t="s" s="4">
        <v>675</v>
      </c>
      <c r="B170" t="s" s="4">
        <v>1470</v>
      </c>
      <c r="C170" t="s" s="4">
        <v>1261</v>
      </c>
      <c r="D170" t="s" s="4">
        <v>1262</v>
      </c>
      <c r="E170" t="s" s="4">
        <v>1263</v>
      </c>
      <c r="F170" t="s" s="4">
        <v>1264</v>
      </c>
    </row>
    <row r="171" ht="45.0" customHeight="true">
      <c r="A171" t="s" s="4">
        <v>679</v>
      </c>
      <c r="B171" t="s" s="4">
        <v>1471</v>
      </c>
      <c r="C171" t="s" s="4">
        <v>1329</v>
      </c>
      <c r="D171" t="s" s="4">
        <v>1330</v>
      </c>
      <c r="E171" t="s" s="4">
        <v>1331</v>
      </c>
      <c r="F171" t="s" s="4">
        <v>1264</v>
      </c>
    </row>
    <row r="172" ht="45.0" customHeight="true">
      <c r="A172" t="s" s="4">
        <v>682</v>
      </c>
      <c r="B172" t="s" s="4">
        <v>1472</v>
      </c>
      <c r="C172" t="s" s="4">
        <v>1329</v>
      </c>
      <c r="D172" t="s" s="4">
        <v>1330</v>
      </c>
      <c r="E172" t="s" s="4">
        <v>1331</v>
      </c>
      <c r="F172" t="s" s="4">
        <v>1264</v>
      </c>
    </row>
    <row r="173" ht="45.0" customHeight="true">
      <c r="A173" t="s" s="4">
        <v>685</v>
      </c>
      <c r="B173" t="s" s="4">
        <v>1473</v>
      </c>
      <c r="C173" t="s" s="4">
        <v>1329</v>
      </c>
      <c r="D173" t="s" s="4">
        <v>1330</v>
      </c>
      <c r="E173" t="s" s="4">
        <v>1331</v>
      </c>
      <c r="F173" t="s" s="4">
        <v>1264</v>
      </c>
    </row>
    <row r="174" ht="45.0" customHeight="true">
      <c r="A174" t="s" s="4">
        <v>689</v>
      </c>
      <c r="B174" t="s" s="4">
        <v>1474</v>
      </c>
      <c r="C174" t="s" s="4">
        <v>1329</v>
      </c>
      <c r="D174" t="s" s="4">
        <v>1330</v>
      </c>
      <c r="E174" t="s" s="4">
        <v>1331</v>
      </c>
      <c r="F174" t="s" s="4">
        <v>1264</v>
      </c>
    </row>
    <row r="175" ht="45.0" customHeight="true">
      <c r="A175" t="s" s="4">
        <v>692</v>
      </c>
      <c r="B175" t="s" s="4">
        <v>1475</v>
      </c>
      <c r="C175" t="s" s="4">
        <v>1329</v>
      </c>
      <c r="D175" t="s" s="4">
        <v>1330</v>
      </c>
      <c r="E175" t="s" s="4">
        <v>1331</v>
      </c>
      <c r="F175" t="s" s="4">
        <v>1264</v>
      </c>
    </row>
    <row r="176" ht="45.0" customHeight="true">
      <c r="A176" t="s" s="4">
        <v>695</v>
      </c>
      <c r="B176" t="s" s="4">
        <v>1476</v>
      </c>
      <c r="C176" t="s" s="4">
        <v>1329</v>
      </c>
      <c r="D176" t="s" s="4">
        <v>1330</v>
      </c>
      <c r="E176" t="s" s="4">
        <v>1331</v>
      </c>
      <c r="F176" t="s" s="4">
        <v>1264</v>
      </c>
    </row>
    <row r="177" ht="45.0" customHeight="true">
      <c r="A177" t="s" s="4">
        <v>699</v>
      </c>
      <c r="B177" t="s" s="4">
        <v>1477</v>
      </c>
      <c r="C177" t="s" s="4">
        <v>1261</v>
      </c>
      <c r="D177" t="s" s="4">
        <v>1262</v>
      </c>
      <c r="E177" t="s" s="4">
        <v>1263</v>
      </c>
      <c r="F177" t="s" s="4">
        <v>1264</v>
      </c>
    </row>
    <row r="178" ht="45.0" customHeight="true">
      <c r="A178" t="s" s="4">
        <v>701</v>
      </c>
      <c r="B178" t="s" s="4">
        <v>1478</v>
      </c>
      <c r="C178" t="s" s="4">
        <v>1261</v>
      </c>
      <c r="D178" t="s" s="4">
        <v>1262</v>
      </c>
      <c r="E178" t="s" s="4">
        <v>1263</v>
      </c>
      <c r="F178" t="s" s="4">
        <v>1264</v>
      </c>
    </row>
    <row r="179" ht="45.0" customHeight="true">
      <c r="A179" t="s" s="4">
        <v>705</v>
      </c>
      <c r="B179" t="s" s="4">
        <v>1479</v>
      </c>
      <c r="C179" t="s" s="4">
        <v>1261</v>
      </c>
      <c r="D179" t="s" s="4">
        <v>1262</v>
      </c>
      <c r="E179" t="s" s="4">
        <v>1263</v>
      </c>
      <c r="F179" t="s" s="4">
        <v>1264</v>
      </c>
    </row>
    <row r="180" ht="45.0" customHeight="true">
      <c r="A180" t="s" s="4">
        <v>708</v>
      </c>
      <c r="B180" t="s" s="4">
        <v>1480</v>
      </c>
      <c r="C180" t="s" s="4">
        <v>1261</v>
      </c>
      <c r="D180" t="s" s="4">
        <v>1262</v>
      </c>
      <c r="E180" t="s" s="4">
        <v>1263</v>
      </c>
      <c r="F180" t="s" s="4">
        <v>1264</v>
      </c>
    </row>
    <row r="181" ht="45.0" customHeight="true">
      <c r="A181" t="s" s="4">
        <v>711</v>
      </c>
      <c r="B181" t="s" s="4">
        <v>1481</v>
      </c>
      <c r="C181" t="s" s="4">
        <v>1261</v>
      </c>
      <c r="D181" t="s" s="4">
        <v>1262</v>
      </c>
      <c r="E181" t="s" s="4">
        <v>1263</v>
      </c>
      <c r="F181" t="s" s="4">
        <v>1264</v>
      </c>
    </row>
    <row r="182" ht="45.0" customHeight="true">
      <c r="A182" t="s" s="4">
        <v>714</v>
      </c>
      <c r="B182" t="s" s="4">
        <v>1482</v>
      </c>
      <c r="C182" t="s" s="4">
        <v>1261</v>
      </c>
      <c r="D182" t="s" s="4">
        <v>1262</v>
      </c>
      <c r="E182" t="s" s="4">
        <v>1263</v>
      </c>
      <c r="F182" t="s" s="4">
        <v>1264</v>
      </c>
    </row>
    <row r="183" ht="45.0" customHeight="true">
      <c r="A183" t="s" s="4">
        <v>717</v>
      </c>
      <c r="B183" t="s" s="4">
        <v>1483</v>
      </c>
      <c r="C183" t="s" s="4">
        <v>1261</v>
      </c>
      <c r="D183" t="s" s="4">
        <v>1262</v>
      </c>
      <c r="E183" t="s" s="4">
        <v>1263</v>
      </c>
      <c r="F183" t="s" s="4">
        <v>1264</v>
      </c>
    </row>
    <row r="184" ht="45.0" customHeight="true">
      <c r="A184" t="s" s="4">
        <v>720</v>
      </c>
      <c r="B184" t="s" s="4">
        <v>1484</v>
      </c>
      <c r="C184" t="s" s="4">
        <v>1261</v>
      </c>
      <c r="D184" t="s" s="4">
        <v>1262</v>
      </c>
      <c r="E184" t="s" s="4">
        <v>1263</v>
      </c>
      <c r="F184" t="s" s="4">
        <v>1264</v>
      </c>
    </row>
    <row r="185" ht="45.0" customHeight="true">
      <c r="A185" t="s" s="4">
        <v>724</v>
      </c>
      <c r="B185" t="s" s="4">
        <v>1485</v>
      </c>
      <c r="C185" t="s" s="4">
        <v>1261</v>
      </c>
      <c r="D185" t="s" s="4">
        <v>1262</v>
      </c>
      <c r="E185" t="s" s="4">
        <v>1263</v>
      </c>
      <c r="F185" t="s" s="4">
        <v>1264</v>
      </c>
    </row>
    <row r="186" ht="45.0" customHeight="true">
      <c r="A186" t="s" s="4">
        <v>728</v>
      </c>
      <c r="B186" t="s" s="4">
        <v>1486</v>
      </c>
      <c r="C186" t="s" s="4">
        <v>1261</v>
      </c>
      <c r="D186" t="s" s="4">
        <v>1262</v>
      </c>
      <c r="E186" t="s" s="4">
        <v>1263</v>
      </c>
      <c r="F186" t="s" s="4">
        <v>1264</v>
      </c>
    </row>
    <row r="187" ht="45.0" customHeight="true">
      <c r="A187" t="s" s="4">
        <v>731</v>
      </c>
      <c r="B187" t="s" s="4">
        <v>1487</v>
      </c>
      <c r="C187" t="s" s="4">
        <v>1261</v>
      </c>
      <c r="D187" t="s" s="4">
        <v>1262</v>
      </c>
      <c r="E187" t="s" s="4">
        <v>1263</v>
      </c>
      <c r="F187" t="s" s="4">
        <v>1264</v>
      </c>
    </row>
    <row r="188" ht="45.0" customHeight="true">
      <c r="A188" t="s" s="4">
        <v>733</v>
      </c>
      <c r="B188" t="s" s="4">
        <v>1488</v>
      </c>
      <c r="C188" t="s" s="4">
        <v>1261</v>
      </c>
      <c r="D188" t="s" s="4">
        <v>1262</v>
      </c>
      <c r="E188" t="s" s="4">
        <v>1263</v>
      </c>
      <c r="F188" t="s" s="4">
        <v>1264</v>
      </c>
    </row>
    <row r="189" ht="45.0" customHeight="true">
      <c r="A189" t="s" s="4">
        <v>736</v>
      </c>
      <c r="B189" t="s" s="4">
        <v>1489</v>
      </c>
      <c r="C189" t="s" s="4">
        <v>1329</v>
      </c>
      <c r="D189" t="s" s="4">
        <v>1330</v>
      </c>
      <c r="E189" t="s" s="4">
        <v>1331</v>
      </c>
      <c r="F189" t="s" s="4">
        <v>1264</v>
      </c>
    </row>
    <row r="190" ht="45.0" customHeight="true">
      <c r="A190" t="s" s="4">
        <v>738</v>
      </c>
      <c r="B190" t="s" s="4">
        <v>1490</v>
      </c>
      <c r="C190" t="s" s="4">
        <v>1334</v>
      </c>
      <c r="D190" t="s" s="4">
        <v>1335</v>
      </c>
      <c r="E190" t="s" s="4">
        <v>1336</v>
      </c>
      <c r="F190" t="s" s="4">
        <v>82</v>
      </c>
    </row>
    <row r="191" ht="45.0" customHeight="true">
      <c r="A191" t="s" s="4">
        <v>740</v>
      </c>
      <c r="B191" t="s" s="4">
        <v>1491</v>
      </c>
      <c r="C191" t="s" s="4">
        <v>1338</v>
      </c>
      <c r="D191" t="s" s="4">
        <v>1297</v>
      </c>
      <c r="E191" t="s" s="4">
        <v>1339</v>
      </c>
      <c r="F191" t="s" s="4">
        <v>1264</v>
      </c>
    </row>
    <row r="192" ht="45.0" customHeight="true">
      <c r="A192" t="s" s="4">
        <v>742</v>
      </c>
      <c r="B192" t="s" s="4">
        <v>1492</v>
      </c>
      <c r="C192" t="s" s="4">
        <v>1341</v>
      </c>
      <c r="D192" t="s" s="4">
        <v>1296</v>
      </c>
      <c r="E192" t="s" s="4">
        <v>1342</v>
      </c>
      <c r="F192" t="s" s="4">
        <v>1264</v>
      </c>
    </row>
    <row r="193" ht="45.0" customHeight="true">
      <c r="A193" t="s" s="4">
        <v>744</v>
      </c>
      <c r="B193" t="s" s="4">
        <v>1493</v>
      </c>
      <c r="C193" t="s" s="4">
        <v>1344</v>
      </c>
      <c r="D193" t="s" s="4">
        <v>1345</v>
      </c>
      <c r="E193" t="s" s="4">
        <v>1346</v>
      </c>
      <c r="F193" t="s" s="4">
        <v>82</v>
      </c>
    </row>
    <row r="194" ht="45.0" customHeight="true">
      <c r="A194" t="s" s="4">
        <v>746</v>
      </c>
      <c r="B194" t="s" s="4">
        <v>1494</v>
      </c>
      <c r="C194" t="s" s="4">
        <v>1348</v>
      </c>
      <c r="D194" t="s" s="4">
        <v>1349</v>
      </c>
      <c r="E194" t="s" s="4">
        <v>1297</v>
      </c>
      <c r="F194" t="s" s="4">
        <v>1264</v>
      </c>
    </row>
    <row r="195" ht="45.0" customHeight="true">
      <c r="A195" t="s" s="4">
        <v>748</v>
      </c>
      <c r="B195" t="s" s="4">
        <v>1495</v>
      </c>
      <c r="C195" t="s" s="4">
        <v>1351</v>
      </c>
      <c r="D195" t="s" s="4">
        <v>1349</v>
      </c>
      <c r="E195" t="s" s="4">
        <v>1352</v>
      </c>
      <c r="F195" t="s" s="4">
        <v>1264</v>
      </c>
    </row>
    <row r="196" ht="45.0" customHeight="true">
      <c r="A196" t="s" s="4">
        <v>751</v>
      </c>
      <c r="B196" t="s" s="4">
        <v>1496</v>
      </c>
      <c r="C196" t="s" s="4">
        <v>1261</v>
      </c>
      <c r="D196" t="s" s="4">
        <v>1262</v>
      </c>
      <c r="E196" t="s" s="4">
        <v>1263</v>
      </c>
      <c r="F196" t="s" s="4">
        <v>1264</v>
      </c>
    </row>
    <row r="197" ht="45.0" customHeight="true">
      <c r="A197" t="s" s="4">
        <v>754</v>
      </c>
      <c r="B197" t="s" s="4">
        <v>1497</v>
      </c>
      <c r="C197" t="s" s="4">
        <v>1261</v>
      </c>
      <c r="D197" t="s" s="4">
        <v>1262</v>
      </c>
      <c r="E197" t="s" s="4">
        <v>1263</v>
      </c>
      <c r="F197" t="s" s="4">
        <v>1264</v>
      </c>
    </row>
    <row r="198" ht="45.0" customHeight="true">
      <c r="A198" t="s" s="4">
        <v>758</v>
      </c>
      <c r="B198" t="s" s="4">
        <v>1498</v>
      </c>
      <c r="C198" t="s" s="4">
        <v>1261</v>
      </c>
      <c r="D198" t="s" s="4">
        <v>1262</v>
      </c>
      <c r="E198" t="s" s="4">
        <v>1263</v>
      </c>
      <c r="F198" t="s" s="4">
        <v>1264</v>
      </c>
    </row>
    <row r="199" ht="45.0" customHeight="true">
      <c r="A199" t="s" s="4">
        <v>761</v>
      </c>
      <c r="B199" t="s" s="4">
        <v>1499</v>
      </c>
      <c r="C199" t="s" s="4">
        <v>1261</v>
      </c>
      <c r="D199" t="s" s="4">
        <v>1262</v>
      </c>
      <c r="E199" t="s" s="4">
        <v>1263</v>
      </c>
      <c r="F199" t="s" s="4">
        <v>1264</v>
      </c>
    </row>
    <row r="200" ht="45.0" customHeight="true">
      <c r="A200" t="s" s="4">
        <v>763</v>
      </c>
      <c r="B200" t="s" s="4">
        <v>1500</v>
      </c>
      <c r="C200" t="s" s="4">
        <v>1261</v>
      </c>
      <c r="D200" t="s" s="4">
        <v>1262</v>
      </c>
      <c r="E200" t="s" s="4">
        <v>1263</v>
      </c>
      <c r="F200" t="s" s="4">
        <v>1264</v>
      </c>
    </row>
    <row r="201" ht="45.0" customHeight="true">
      <c r="A201" t="s" s="4">
        <v>766</v>
      </c>
      <c r="B201" t="s" s="4">
        <v>1501</v>
      </c>
      <c r="C201" t="s" s="4">
        <v>1261</v>
      </c>
      <c r="D201" t="s" s="4">
        <v>1262</v>
      </c>
      <c r="E201" t="s" s="4">
        <v>1263</v>
      </c>
      <c r="F201" t="s" s="4">
        <v>1264</v>
      </c>
    </row>
    <row r="202" ht="45.0" customHeight="true">
      <c r="A202" t="s" s="4">
        <v>770</v>
      </c>
      <c r="B202" t="s" s="4">
        <v>1502</v>
      </c>
      <c r="C202" t="s" s="4">
        <v>1261</v>
      </c>
      <c r="D202" t="s" s="4">
        <v>1262</v>
      </c>
      <c r="E202" t="s" s="4">
        <v>1263</v>
      </c>
      <c r="F202" t="s" s="4">
        <v>1264</v>
      </c>
    </row>
    <row r="203" ht="45.0" customHeight="true">
      <c r="A203" t="s" s="4">
        <v>773</v>
      </c>
      <c r="B203" t="s" s="4">
        <v>1503</v>
      </c>
      <c r="C203" t="s" s="4">
        <v>1261</v>
      </c>
      <c r="D203" t="s" s="4">
        <v>1262</v>
      </c>
      <c r="E203" t="s" s="4">
        <v>1263</v>
      </c>
      <c r="F203" t="s" s="4">
        <v>1264</v>
      </c>
    </row>
    <row r="204" ht="45.0" customHeight="true">
      <c r="A204" t="s" s="4">
        <v>777</v>
      </c>
      <c r="B204" t="s" s="4">
        <v>1504</v>
      </c>
      <c r="C204" t="s" s="4">
        <v>1261</v>
      </c>
      <c r="D204" t="s" s="4">
        <v>1262</v>
      </c>
      <c r="E204" t="s" s="4">
        <v>1263</v>
      </c>
      <c r="F204" t="s" s="4">
        <v>1264</v>
      </c>
    </row>
    <row r="205" ht="45.0" customHeight="true">
      <c r="A205" t="s" s="4">
        <v>781</v>
      </c>
      <c r="B205" t="s" s="4">
        <v>1505</v>
      </c>
      <c r="C205" t="s" s="4">
        <v>1261</v>
      </c>
      <c r="D205" t="s" s="4">
        <v>1262</v>
      </c>
      <c r="E205" t="s" s="4">
        <v>1263</v>
      </c>
      <c r="F205" t="s" s="4">
        <v>1264</v>
      </c>
    </row>
    <row r="206" ht="45.0" customHeight="true">
      <c r="A206" t="s" s="4">
        <v>785</v>
      </c>
      <c r="B206" t="s" s="4">
        <v>1506</v>
      </c>
      <c r="C206" t="s" s="4">
        <v>1261</v>
      </c>
      <c r="D206" t="s" s="4">
        <v>1262</v>
      </c>
      <c r="E206" t="s" s="4">
        <v>1263</v>
      </c>
      <c r="F206" t="s" s="4">
        <v>1264</v>
      </c>
    </row>
    <row r="207" ht="45.0" customHeight="true">
      <c r="A207" t="s" s="4">
        <v>789</v>
      </c>
      <c r="B207" t="s" s="4">
        <v>1507</v>
      </c>
      <c r="C207" t="s" s="4">
        <v>1261</v>
      </c>
      <c r="D207" t="s" s="4">
        <v>1262</v>
      </c>
      <c r="E207" t="s" s="4">
        <v>1263</v>
      </c>
      <c r="F207" t="s" s="4">
        <v>1264</v>
      </c>
    </row>
    <row r="208" ht="45.0" customHeight="true">
      <c r="A208" t="s" s="4">
        <v>792</v>
      </c>
      <c r="B208" t="s" s="4">
        <v>1508</v>
      </c>
      <c r="C208" t="s" s="4">
        <v>1261</v>
      </c>
      <c r="D208" t="s" s="4">
        <v>1262</v>
      </c>
      <c r="E208" t="s" s="4">
        <v>1263</v>
      </c>
      <c r="F208" t="s" s="4">
        <v>1264</v>
      </c>
    </row>
    <row r="209" ht="45.0" customHeight="true">
      <c r="A209" t="s" s="4">
        <v>795</v>
      </c>
      <c r="B209" t="s" s="4">
        <v>1509</v>
      </c>
      <c r="C209" t="s" s="4">
        <v>1354</v>
      </c>
      <c r="D209" t="s" s="4">
        <v>1355</v>
      </c>
      <c r="E209" t="s" s="4">
        <v>1356</v>
      </c>
      <c r="F209" t="s" s="4">
        <v>1264</v>
      </c>
    </row>
    <row r="210" ht="45.0" customHeight="true">
      <c r="A210" t="s" s="4">
        <v>797</v>
      </c>
      <c r="B210" t="s" s="4">
        <v>1510</v>
      </c>
      <c r="C210" t="s" s="4">
        <v>1261</v>
      </c>
      <c r="D210" t="s" s="4">
        <v>1262</v>
      </c>
      <c r="E210" t="s" s="4">
        <v>1263</v>
      </c>
      <c r="F210" t="s" s="4">
        <v>1264</v>
      </c>
    </row>
    <row r="211" ht="45.0" customHeight="true">
      <c r="A211" t="s" s="4">
        <v>799</v>
      </c>
      <c r="B211" t="s" s="4">
        <v>1511</v>
      </c>
      <c r="C211" t="s" s="4">
        <v>1261</v>
      </c>
      <c r="D211" t="s" s="4">
        <v>1262</v>
      </c>
      <c r="E211" t="s" s="4">
        <v>1263</v>
      </c>
      <c r="F211" t="s" s="4">
        <v>1264</v>
      </c>
    </row>
    <row r="212" ht="45.0" customHeight="true">
      <c r="A212" t="s" s="4">
        <v>801</v>
      </c>
      <c r="B212" t="s" s="4">
        <v>1512</v>
      </c>
      <c r="C212" t="s" s="4">
        <v>1261</v>
      </c>
      <c r="D212" t="s" s="4">
        <v>1262</v>
      </c>
      <c r="E212" t="s" s="4">
        <v>1263</v>
      </c>
      <c r="F212" t="s" s="4">
        <v>1264</v>
      </c>
    </row>
    <row r="213" ht="45.0" customHeight="true">
      <c r="A213" t="s" s="4">
        <v>803</v>
      </c>
      <c r="B213" t="s" s="4">
        <v>1513</v>
      </c>
      <c r="C213" t="s" s="4">
        <v>1261</v>
      </c>
      <c r="D213" t="s" s="4">
        <v>1262</v>
      </c>
      <c r="E213" t="s" s="4">
        <v>1263</v>
      </c>
      <c r="F213" t="s" s="4">
        <v>1264</v>
      </c>
    </row>
    <row r="214" ht="45.0" customHeight="true">
      <c r="A214" t="s" s="4">
        <v>805</v>
      </c>
      <c r="B214" t="s" s="4">
        <v>1514</v>
      </c>
      <c r="C214" t="s" s="4">
        <v>1261</v>
      </c>
      <c r="D214" t="s" s="4">
        <v>1262</v>
      </c>
      <c r="E214" t="s" s="4">
        <v>1263</v>
      </c>
      <c r="F214" t="s" s="4">
        <v>1264</v>
      </c>
    </row>
    <row r="215" ht="45.0" customHeight="true">
      <c r="A215" t="s" s="4">
        <v>807</v>
      </c>
      <c r="B215" t="s" s="4">
        <v>1515</v>
      </c>
      <c r="C215" t="s" s="4">
        <v>1261</v>
      </c>
      <c r="D215" t="s" s="4">
        <v>1262</v>
      </c>
      <c r="E215" t="s" s="4">
        <v>1263</v>
      </c>
      <c r="F215" t="s" s="4">
        <v>1264</v>
      </c>
    </row>
    <row r="216" ht="45.0" customHeight="true">
      <c r="A216" t="s" s="4">
        <v>809</v>
      </c>
      <c r="B216" t="s" s="4">
        <v>1516</v>
      </c>
      <c r="C216" t="s" s="4">
        <v>1261</v>
      </c>
      <c r="D216" t="s" s="4">
        <v>1262</v>
      </c>
      <c r="E216" t="s" s="4">
        <v>1263</v>
      </c>
      <c r="F216" t="s" s="4">
        <v>1264</v>
      </c>
    </row>
    <row r="217" ht="45.0" customHeight="true">
      <c r="A217" t="s" s="4">
        <v>812</v>
      </c>
      <c r="B217" t="s" s="4">
        <v>1517</v>
      </c>
      <c r="C217" t="s" s="4">
        <v>1261</v>
      </c>
      <c r="D217" t="s" s="4">
        <v>1262</v>
      </c>
      <c r="E217" t="s" s="4">
        <v>1263</v>
      </c>
      <c r="F217" t="s" s="4">
        <v>1264</v>
      </c>
    </row>
    <row r="218" ht="45.0" customHeight="true">
      <c r="A218" t="s" s="4">
        <v>814</v>
      </c>
      <c r="B218" t="s" s="4">
        <v>1518</v>
      </c>
      <c r="C218" t="s" s="4">
        <v>1261</v>
      </c>
      <c r="D218" t="s" s="4">
        <v>1262</v>
      </c>
      <c r="E218" t="s" s="4">
        <v>1263</v>
      </c>
      <c r="F218" t="s" s="4">
        <v>1264</v>
      </c>
    </row>
    <row r="219" ht="45.0" customHeight="true">
      <c r="A219" t="s" s="4">
        <v>816</v>
      </c>
      <c r="B219" t="s" s="4">
        <v>1519</v>
      </c>
      <c r="C219" t="s" s="4">
        <v>1261</v>
      </c>
      <c r="D219" t="s" s="4">
        <v>1262</v>
      </c>
      <c r="E219" t="s" s="4">
        <v>1263</v>
      </c>
      <c r="F219" t="s" s="4">
        <v>1264</v>
      </c>
    </row>
    <row r="220" ht="45.0" customHeight="true">
      <c r="A220" t="s" s="4">
        <v>818</v>
      </c>
      <c r="B220" t="s" s="4">
        <v>1520</v>
      </c>
      <c r="C220" t="s" s="4">
        <v>1261</v>
      </c>
      <c r="D220" t="s" s="4">
        <v>1262</v>
      </c>
      <c r="E220" t="s" s="4">
        <v>1263</v>
      </c>
      <c r="F220" t="s" s="4">
        <v>1264</v>
      </c>
    </row>
    <row r="221" ht="45.0" customHeight="true">
      <c r="A221" t="s" s="4">
        <v>820</v>
      </c>
      <c r="B221" t="s" s="4">
        <v>1521</v>
      </c>
      <c r="C221" t="s" s="4">
        <v>1261</v>
      </c>
      <c r="D221" t="s" s="4">
        <v>1262</v>
      </c>
      <c r="E221" t="s" s="4">
        <v>1263</v>
      </c>
      <c r="F221" t="s" s="4">
        <v>1264</v>
      </c>
    </row>
    <row r="222" ht="45.0" customHeight="true">
      <c r="A222" t="s" s="4">
        <v>822</v>
      </c>
      <c r="B222" t="s" s="4">
        <v>1522</v>
      </c>
      <c r="C222" t="s" s="4">
        <v>1261</v>
      </c>
      <c r="D222" t="s" s="4">
        <v>1262</v>
      </c>
      <c r="E222" t="s" s="4">
        <v>1263</v>
      </c>
      <c r="F222" t="s" s="4">
        <v>1264</v>
      </c>
    </row>
    <row r="223" ht="45.0" customHeight="true">
      <c r="A223" t="s" s="4">
        <v>824</v>
      </c>
      <c r="B223" t="s" s="4">
        <v>1523</v>
      </c>
      <c r="C223" t="s" s="4">
        <v>1261</v>
      </c>
      <c r="D223" t="s" s="4">
        <v>1262</v>
      </c>
      <c r="E223" t="s" s="4">
        <v>1263</v>
      </c>
      <c r="F223" t="s" s="4">
        <v>1264</v>
      </c>
    </row>
    <row r="224" ht="45.0" customHeight="true">
      <c r="A224" t="s" s="4">
        <v>826</v>
      </c>
      <c r="B224" t="s" s="4">
        <v>1524</v>
      </c>
      <c r="C224" t="s" s="4">
        <v>1261</v>
      </c>
      <c r="D224" t="s" s="4">
        <v>1262</v>
      </c>
      <c r="E224" t="s" s="4">
        <v>1263</v>
      </c>
      <c r="F224" t="s" s="4">
        <v>1264</v>
      </c>
    </row>
    <row r="225" ht="45.0" customHeight="true">
      <c r="A225" t="s" s="4">
        <v>828</v>
      </c>
      <c r="B225" t="s" s="4">
        <v>1525</v>
      </c>
      <c r="C225" t="s" s="4">
        <v>1261</v>
      </c>
      <c r="D225" t="s" s="4">
        <v>1262</v>
      </c>
      <c r="E225" t="s" s="4">
        <v>1263</v>
      </c>
      <c r="F225" t="s" s="4">
        <v>1264</v>
      </c>
    </row>
    <row r="226" ht="45.0" customHeight="true">
      <c r="A226" t="s" s="4">
        <v>830</v>
      </c>
      <c r="B226" t="s" s="4">
        <v>1526</v>
      </c>
      <c r="C226" t="s" s="4">
        <v>1261</v>
      </c>
      <c r="D226" t="s" s="4">
        <v>1262</v>
      </c>
      <c r="E226" t="s" s="4">
        <v>1263</v>
      </c>
      <c r="F226" t="s" s="4">
        <v>1264</v>
      </c>
    </row>
    <row r="227" ht="45.0" customHeight="true">
      <c r="A227" t="s" s="4">
        <v>833</v>
      </c>
      <c r="B227" t="s" s="4">
        <v>1527</v>
      </c>
      <c r="C227" t="s" s="4">
        <v>1261</v>
      </c>
      <c r="D227" t="s" s="4">
        <v>1262</v>
      </c>
      <c r="E227" t="s" s="4">
        <v>1263</v>
      </c>
      <c r="F227" t="s" s="4">
        <v>1264</v>
      </c>
    </row>
    <row r="228" ht="45.0" customHeight="true">
      <c r="A228" t="s" s="4">
        <v>835</v>
      </c>
      <c r="B228" t="s" s="4">
        <v>1528</v>
      </c>
      <c r="C228" t="s" s="4">
        <v>1261</v>
      </c>
      <c r="D228" t="s" s="4">
        <v>1262</v>
      </c>
      <c r="E228" t="s" s="4">
        <v>1263</v>
      </c>
      <c r="F228" t="s" s="4">
        <v>1264</v>
      </c>
    </row>
    <row r="229" ht="45.0" customHeight="true">
      <c r="A229" t="s" s="4">
        <v>837</v>
      </c>
      <c r="B229" t="s" s="4">
        <v>1529</v>
      </c>
      <c r="C229" t="s" s="4">
        <v>1261</v>
      </c>
      <c r="D229" t="s" s="4">
        <v>1262</v>
      </c>
      <c r="E229" t="s" s="4">
        <v>1263</v>
      </c>
      <c r="F229" t="s" s="4">
        <v>1264</v>
      </c>
    </row>
    <row r="230" ht="45.0" customHeight="true">
      <c r="A230" t="s" s="4">
        <v>839</v>
      </c>
      <c r="B230" t="s" s="4">
        <v>1530</v>
      </c>
      <c r="C230" t="s" s="4">
        <v>1261</v>
      </c>
      <c r="D230" t="s" s="4">
        <v>1262</v>
      </c>
      <c r="E230" t="s" s="4">
        <v>1263</v>
      </c>
      <c r="F230" t="s" s="4">
        <v>1264</v>
      </c>
    </row>
    <row r="231" ht="45.0" customHeight="true">
      <c r="A231" t="s" s="4">
        <v>842</v>
      </c>
      <c r="B231" t="s" s="4">
        <v>1531</v>
      </c>
      <c r="C231" t="s" s="4">
        <v>1261</v>
      </c>
      <c r="D231" t="s" s="4">
        <v>1262</v>
      </c>
      <c r="E231" t="s" s="4">
        <v>1263</v>
      </c>
      <c r="F231" t="s" s="4">
        <v>1264</v>
      </c>
    </row>
    <row r="232" ht="45.0" customHeight="true">
      <c r="A232" t="s" s="4">
        <v>844</v>
      </c>
      <c r="B232" t="s" s="4">
        <v>1532</v>
      </c>
      <c r="C232" t="s" s="4">
        <v>1261</v>
      </c>
      <c r="D232" t="s" s="4">
        <v>1262</v>
      </c>
      <c r="E232" t="s" s="4">
        <v>1263</v>
      </c>
      <c r="F232" t="s" s="4">
        <v>1264</v>
      </c>
    </row>
    <row r="233" ht="45.0" customHeight="true">
      <c r="A233" t="s" s="4">
        <v>846</v>
      </c>
      <c r="B233" t="s" s="4">
        <v>1533</v>
      </c>
      <c r="C233" t="s" s="4">
        <v>1261</v>
      </c>
      <c r="D233" t="s" s="4">
        <v>1262</v>
      </c>
      <c r="E233" t="s" s="4">
        <v>1263</v>
      </c>
      <c r="F233" t="s" s="4">
        <v>1264</v>
      </c>
    </row>
    <row r="234" ht="45.0" customHeight="true">
      <c r="A234" t="s" s="4">
        <v>848</v>
      </c>
      <c r="B234" t="s" s="4">
        <v>1534</v>
      </c>
      <c r="C234" t="s" s="4">
        <v>1261</v>
      </c>
      <c r="D234" t="s" s="4">
        <v>1262</v>
      </c>
      <c r="E234" t="s" s="4">
        <v>1263</v>
      </c>
      <c r="F234" t="s" s="4">
        <v>1264</v>
      </c>
    </row>
    <row r="235" ht="45.0" customHeight="true">
      <c r="A235" t="s" s="4">
        <v>851</v>
      </c>
      <c r="B235" t="s" s="4">
        <v>1535</v>
      </c>
      <c r="C235" t="s" s="4">
        <v>1261</v>
      </c>
      <c r="D235" t="s" s="4">
        <v>1262</v>
      </c>
      <c r="E235" t="s" s="4">
        <v>1263</v>
      </c>
      <c r="F235" t="s" s="4">
        <v>1264</v>
      </c>
    </row>
    <row r="236" ht="45.0" customHeight="true">
      <c r="A236" t="s" s="4">
        <v>854</v>
      </c>
      <c r="B236" t="s" s="4">
        <v>1536</v>
      </c>
      <c r="C236" t="s" s="4">
        <v>1261</v>
      </c>
      <c r="D236" t="s" s="4">
        <v>1262</v>
      </c>
      <c r="E236" t="s" s="4">
        <v>1263</v>
      </c>
      <c r="F236" t="s" s="4">
        <v>1264</v>
      </c>
    </row>
    <row r="237" ht="45.0" customHeight="true">
      <c r="A237" t="s" s="4">
        <v>857</v>
      </c>
      <c r="B237" t="s" s="4">
        <v>1537</v>
      </c>
      <c r="C237" t="s" s="4">
        <v>1261</v>
      </c>
      <c r="D237" t="s" s="4">
        <v>1262</v>
      </c>
      <c r="E237" t="s" s="4">
        <v>1263</v>
      </c>
      <c r="F237" t="s" s="4">
        <v>1264</v>
      </c>
    </row>
    <row r="238" ht="45.0" customHeight="true">
      <c r="A238" t="s" s="4">
        <v>860</v>
      </c>
      <c r="B238" t="s" s="4">
        <v>1538</v>
      </c>
      <c r="C238" t="s" s="4">
        <v>1261</v>
      </c>
      <c r="D238" t="s" s="4">
        <v>1262</v>
      </c>
      <c r="E238" t="s" s="4">
        <v>1263</v>
      </c>
      <c r="F238" t="s" s="4">
        <v>1264</v>
      </c>
    </row>
    <row r="239" ht="45.0" customHeight="true">
      <c r="A239" t="s" s="4">
        <v>862</v>
      </c>
      <c r="B239" t="s" s="4">
        <v>1539</v>
      </c>
      <c r="C239" t="s" s="4">
        <v>1261</v>
      </c>
      <c r="D239" t="s" s="4">
        <v>1262</v>
      </c>
      <c r="E239" t="s" s="4">
        <v>1263</v>
      </c>
      <c r="F239" t="s" s="4">
        <v>1264</v>
      </c>
    </row>
    <row r="240" ht="45.0" customHeight="true">
      <c r="A240" t="s" s="4">
        <v>864</v>
      </c>
      <c r="B240" t="s" s="4">
        <v>1540</v>
      </c>
      <c r="C240" t="s" s="4">
        <v>1261</v>
      </c>
      <c r="D240" t="s" s="4">
        <v>1262</v>
      </c>
      <c r="E240" t="s" s="4">
        <v>1263</v>
      </c>
      <c r="F240" t="s" s="4">
        <v>1264</v>
      </c>
    </row>
    <row r="241" ht="45.0" customHeight="true">
      <c r="A241" t="s" s="4">
        <v>866</v>
      </c>
      <c r="B241" t="s" s="4">
        <v>1541</v>
      </c>
      <c r="C241" t="s" s="4">
        <v>1261</v>
      </c>
      <c r="D241" t="s" s="4">
        <v>1262</v>
      </c>
      <c r="E241" t="s" s="4">
        <v>1263</v>
      </c>
      <c r="F241" t="s" s="4">
        <v>1264</v>
      </c>
    </row>
    <row r="242" ht="45.0" customHeight="true">
      <c r="A242" t="s" s="4">
        <v>869</v>
      </c>
      <c r="B242" t="s" s="4">
        <v>1542</v>
      </c>
      <c r="C242" t="s" s="4">
        <v>1261</v>
      </c>
      <c r="D242" t="s" s="4">
        <v>1262</v>
      </c>
      <c r="E242" t="s" s="4">
        <v>1263</v>
      </c>
      <c r="F242" t="s" s="4">
        <v>1264</v>
      </c>
    </row>
    <row r="243" ht="45.0" customHeight="true">
      <c r="A243" t="s" s="4">
        <v>872</v>
      </c>
      <c r="B243" t="s" s="4">
        <v>1543</v>
      </c>
      <c r="C243" t="s" s="4">
        <v>1261</v>
      </c>
      <c r="D243" t="s" s="4">
        <v>1262</v>
      </c>
      <c r="E243" t="s" s="4">
        <v>1263</v>
      </c>
      <c r="F243" t="s" s="4">
        <v>1264</v>
      </c>
    </row>
    <row r="244" ht="45.0" customHeight="true">
      <c r="A244" t="s" s="4">
        <v>874</v>
      </c>
      <c r="B244" t="s" s="4">
        <v>1544</v>
      </c>
      <c r="C244" t="s" s="4">
        <v>1261</v>
      </c>
      <c r="D244" t="s" s="4">
        <v>1262</v>
      </c>
      <c r="E244" t="s" s="4">
        <v>1263</v>
      </c>
      <c r="F244" t="s" s="4">
        <v>1264</v>
      </c>
    </row>
    <row r="245" ht="45.0" customHeight="true">
      <c r="A245" t="s" s="4">
        <v>877</v>
      </c>
      <c r="B245" t="s" s="4">
        <v>1545</v>
      </c>
      <c r="C245" t="s" s="4">
        <v>1295</v>
      </c>
      <c r="D245" t="s" s="4">
        <v>1296</v>
      </c>
      <c r="E245" t="s" s="4">
        <v>1297</v>
      </c>
      <c r="F245" t="s" s="4">
        <v>82</v>
      </c>
    </row>
    <row r="246" ht="45.0" customHeight="true">
      <c r="A246" t="s" s="4">
        <v>880</v>
      </c>
      <c r="B246" t="s" s="4">
        <v>1546</v>
      </c>
      <c r="C246" t="s" s="4">
        <v>1304</v>
      </c>
      <c r="D246" t="s" s="4">
        <v>1305</v>
      </c>
      <c r="E246" t="s" s="4">
        <v>1306</v>
      </c>
      <c r="F246" t="s" s="4">
        <v>82</v>
      </c>
    </row>
    <row r="247" ht="45.0" customHeight="true">
      <c r="A247" t="s" s="4">
        <v>884</v>
      </c>
      <c r="B247" t="s" s="4">
        <v>1547</v>
      </c>
      <c r="C247" t="s" s="4">
        <v>1256</v>
      </c>
      <c r="D247" t="s" s="4">
        <v>1257</v>
      </c>
      <c r="E247" t="s" s="4">
        <v>1258</v>
      </c>
      <c r="F247" t="s" s="4">
        <v>82</v>
      </c>
    </row>
    <row r="248" ht="45.0" customHeight="true">
      <c r="A248" t="s" s="4">
        <v>888</v>
      </c>
      <c r="B248" t="s" s="4">
        <v>1548</v>
      </c>
      <c r="C248" t="s" s="4">
        <v>1256</v>
      </c>
      <c r="D248" t="s" s="4">
        <v>1257</v>
      </c>
      <c r="E248" t="s" s="4">
        <v>1258</v>
      </c>
      <c r="F248" t="s" s="4">
        <v>82</v>
      </c>
    </row>
    <row r="249" ht="45.0" customHeight="true">
      <c r="A249" t="s" s="4">
        <v>892</v>
      </c>
      <c r="B249" t="s" s="4">
        <v>1549</v>
      </c>
      <c r="C249" t="s" s="4">
        <v>1256</v>
      </c>
      <c r="D249" t="s" s="4">
        <v>1257</v>
      </c>
      <c r="E249" t="s" s="4">
        <v>1258</v>
      </c>
      <c r="F249" t="s" s="4">
        <v>82</v>
      </c>
    </row>
    <row r="250" ht="45.0" customHeight="true">
      <c r="A250" t="s" s="4">
        <v>896</v>
      </c>
      <c r="B250" t="s" s="4">
        <v>1550</v>
      </c>
      <c r="C250" t="s" s="4">
        <v>1256</v>
      </c>
      <c r="D250" t="s" s="4">
        <v>1257</v>
      </c>
      <c r="E250" t="s" s="4">
        <v>1258</v>
      </c>
      <c r="F250" t="s" s="4">
        <v>82</v>
      </c>
    </row>
    <row r="251" ht="45.0" customHeight="true">
      <c r="A251" t="s" s="4">
        <v>900</v>
      </c>
      <c r="B251" t="s" s="4">
        <v>1551</v>
      </c>
      <c r="C251" t="s" s="4">
        <v>1256</v>
      </c>
      <c r="D251" t="s" s="4">
        <v>1257</v>
      </c>
      <c r="E251" t="s" s="4">
        <v>1258</v>
      </c>
      <c r="F251" t="s" s="4">
        <v>82</v>
      </c>
    </row>
    <row r="252" ht="45.0" customHeight="true">
      <c r="A252" t="s" s="4">
        <v>905</v>
      </c>
      <c r="B252" t="s" s="4">
        <v>1552</v>
      </c>
      <c r="C252" t="s" s="4">
        <v>1256</v>
      </c>
      <c r="D252" t="s" s="4">
        <v>1257</v>
      </c>
      <c r="E252" t="s" s="4">
        <v>1258</v>
      </c>
      <c r="F252" t="s" s="4">
        <v>82</v>
      </c>
    </row>
    <row r="253" ht="45.0" customHeight="true">
      <c r="A253" t="s" s="4">
        <v>908</v>
      </c>
      <c r="B253" t="s" s="4">
        <v>1553</v>
      </c>
      <c r="C253" t="s" s="4">
        <v>1256</v>
      </c>
      <c r="D253" t="s" s="4">
        <v>1257</v>
      </c>
      <c r="E253" t="s" s="4">
        <v>1258</v>
      </c>
      <c r="F253" t="s" s="4">
        <v>82</v>
      </c>
    </row>
    <row r="254" ht="45.0" customHeight="true">
      <c r="A254" t="s" s="4">
        <v>912</v>
      </c>
      <c r="B254" t="s" s="4">
        <v>1554</v>
      </c>
      <c r="C254" t="s" s="4">
        <v>1256</v>
      </c>
      <c r="D254" t="s" s="4">
        <v>1257</v>
      </c>
      <c r="E254" t="s" s="4">
        <v>1258</v>
      </c>
      <c r="F254" t="s" s="4">
        <v>82</v>
      </c>
    </row>
    <row r="255" ht="45.0" customHeight="true">
      <c r="A255" t="s" s="4">
        <v>919</v>
      </c>
      <c r="B255" t="s" s="4">
        <v>1555</v>
      </c>
      <c r="C255" t="s" s="4">
        <v>1310</v>
      </c>
      <c r="D255" t="s" s="4">
        <v>1311</v>
      </c>
      <c r="E255" t="s" s="4">
        <v>1312</v>
      </c>
      <c r="F255" t="s" s="4">
        <v>82</v>
      </c>
    </row>
    <row r="256" ht="45.0" customHeight="true">
      <c r="A256" t="s" s="4">
        <v>922</v>
      </c>
      <c r="B256" t="s" s="4">
        <v>1556</v>
      </c>
      <c r="C256" t="s" s="4">
        <v>1310</v>
      </c>
      <c r="D256" t="s" s="4">
        <v>1311</v>
      </c>
      <c r="E256" t="s" s="4">
        <v>1312</v>
      </c>
      <c r="F256" t="s" s="4">
        <v>82</v>
      </c>
    </row>
    <row r="257" ht="45.0" customHeight="true">
      <c r="A257" t="s" s="4">
        <v>926</v>
      </c>
      <c r="B257" t="s" s="4">
        <v>1557</v>
      </c>
      <c r="C257" t="s" s="4">
        <v>1261</v>
      </c>
      <c r="D257" t="s" s="4">
        <v>1262</v>
      </c>
      <c r="E257" t="s" s="4">
        <v>1263</v>
      </c>
      <c r="F257" t="s" s="4">
        <v>1264</v>
      </c>
    </row>
    <row r="258" ht="45.0" customHeight="true">
      <c r="A258" t="s" s="4">
        <v>929</v>
      </c>
      <c r="B258" t="s" s="4">
        <v>1558</v>
      </c>
      <c r="C258" t="s" s="4">
        <v>1261</v>
      </c>
      <c r="D258" t="s" s="4">
        <v>1262</v>
      </c>
      <c r="E258" t="s" s="4">
        <v>1263</v>
      </c>
      <c r="F258" t="s" s="4">
        <v>1264</v>
      </c>
    </row>
    <row r="259" ht="45.0" customHeight="true">
      <c r="A259" t="s" s="4">
        <v>931</v>
      </c>
      <c r="B259" t="s" s="4">
        <v>1559</v>
      </c>
      <c r="C259" t="s" s="4">
        <v>1261</v>
      </c>
      <c r="D259" t="s" s="4">
        <v>1262</v>
      </c>
      <c r="E259" t="s" s="4">
        <v>1263</v>
      </c>
      <c r="F259" t="s" s="4">
        <v>1264</v>
      </c>
    </row>
    <row r="260" ht="45.0" customHeight="true">
      <c r="A260" t="s" s="4">
        <v>934</v>
      </c>
      <c r="B260" t="s" s="4">
        <v>1560</v>
      </c>
      <c r="C260" t="s" s="4">
        <v>1261</v>
      </c>
      <c r="D260" t="s" s="4">
        <v>1262</v>
      </c>
      <c r="E260" t="s" s="4">
        <v>1263</v>
      </c>
      <c r="F260" t="s" s="4">
        <v>1264</v>
      </c>
    </row>
    <row r="261" ht="45.0" customHeight="true">
      <c r="A261" t="s" s="4">
        <v>936</v>
      </c>
      <c r="B261" t="s" s="4">
        <v>1561</v>
      </c>
      <c r="C261" t="s" s="4">
        <v>1261</v>
      </c>
      <c r="D261" t="s" s="4">
        <v>1262</v>
      </c>
      <c r="E261" t="s" s="4">
        <v>1263</v>
      </c>
      <c r="F261" t="s" s="4">
        <v>1264</v>
      </c>
    </row>
    <row r="262" ht="45.0" customHeight="true">
      <c r="A262" t="s" s="4">
        <v>940</v>
      </c>
      <c r="B262" t="s" s="4">
        <v>1562</v>
      </c>
      <c r="C262" t="s" s="4">
        <v>1256</v>
      </c>
      <c r="D262" t="s" s="4">
        <v>1257</v>
      </c>
      <c r="E262" t="s" s="4">
        <v>1258</v>
      </c>
      <c r="F262" t="s" s="4">
        <v>82</v>
      </c>
    </row>
    <row r="263" ht="45.0" customHeight="true">
      <c r="A263" t="s" s="4">
        <v>944</v>
      </c>
      <c r="B263" t="s" s="4">
        <v>1563</v>
      </c>
      <c r="C263" t="s" s="4">
        <v>1256</v>
      </c>
      <c r="D263" t="s" s="4">
        <v>1257</v>
      </c>
      <c r="E263" t="s" s="4">
        <v>1258</v>
      </c>
      <c r="F263" t="s" s="4">
        <v>82</v>
      </c>
    </row>
    <row r="264" ht="45.0" customHeight="true">
      <c r="A264" t="s" s="4">
        <v>949</v>
      </c>
      <c r="B264" t="s" s="4">
        <v>1564</v>
      </c>
      <c r="C264" t="s" s="4">
        <v>1256</v>
      </c>
      <c r="D264" t="s" s="4">
        <v>1257</v>
      </c>
      <c r="E264" t="s" s="4">
        <v>1258</v>
      </c>
      <c r="F264" t="s" s="4">
        <v>82</v>
      </c>
    </row>
    <row r="265" ht="45.0" customHeight="true">
      <c r="A265" t="s" s="4">
        <v>952</v>
      </c>
      <c r="B265" t="s" s="4">
        <v>1565</v>
      </c>
      <c r="C265" t="s" s="4">
        <v>1256</v>
      </c>
      <c r="D265" t="s" s="4">
        <v>1257</v>
      </c>
      <c r="E265" t="s" s="4">
        <v>1258</v>
      </c>
      <c r="F265" t="s" s="4">
        <v>82</v>
      </c>
    </row>
    <row r="266" ht="45.0" customHeight="true">
      <c r="A266" t="s" s="4">
        <v>955</v>
      </c>
      <c r="B266" t="s" s="4">
        <v>1566</v>
      </c>
      <c r="C266" t="s" s="4">
        <v>1256</v>
      </c>
      <c r="D266" t="s" s="4">
        <v>1257</v>
      </c>
      <c r="E266" t="s" s="4">
        <v>1258</v>
      </c>
      <c r="F266" t="s" s="4">
        <v>82</v>
      </c>
    </row>
    <row r="267" ht="45.0" customHeight="true">
      <c r="A267" t="s" s="4">
        <v>958</v>
      </c>
      <c r="B267" t="s" s="4">
        <v>1567</v>
      </c>
      <c r="C267" t="s" s="4">
        <v>1310</v>
      </c>
      <c r="D267" t="s" s="4">
        <v>1311</v>
      </c>
      <c r="E267" t="s" s="4">
        <v>1312</v>
      </c>
      <c r="F267" t="s" s="4">
        <v>82</v>
      </c>
    </row>
    <row r="268" ht="45.0" customHeight="true">
      <c r="A268" t="s" s="4">
        <v>960</v>
      </c>
      <c r="B268" t="s" s="4">
        <v>1568</v>
      </c>
      <c r="C268" t="s" s="4">
        <v>1338</v>
      </c>
      <c r="D268" t="s" s="4">
        <v>1297</v>
      </c>
      <c r="E268" t="s" s="4">
        <v>1339</v>
      </c>
      <c r="F268" t="s" s="4">
        <v>1264</v>
      </c>
    </row>
    <row r="269" ht="45.0" customHeight="true">
      <c r="A269" t="s" s="4">
        <v>962</v>
      </c>
      <c r="B269" t="s" s="4">
        <v>1569</v>
      </c>
      <c r="C269" t="s" s="4">
        <v>1341</v>
      </c>
      <c r="D269" t="s" s="4">
        <v>1296</v>
      </c>
      <c r="E269" t="s" s="4">
        <v>1342</v>
      </c>
      <c r="F269" t="s" s="4">
        <v>1264</v>
      </c>
    </row>
    <row r="270" ht="45.0" customHeight="true">
      <c r="A270" t="s" s="4">
        <v>964</v>
      </c>
      <c r="B270" t="s" s="4">
        <v>1570</v>
      </c>
      <c r="C270" t="s" s="4">
        <v>1344</v>
      </c>
      <c r="D270" t="s" s="4">
        <v>1345</v>
      </c>
      <c r="E270" t="s" s="4">
        <v>1346</v>
      </c>
      <c r="F270" t="s" s="4">
        <v>82</v>
      </c>
    </row>
    <row r="271" ht="45.0" customHeight="true">
      <c r="A271" t="s" s="4">
        <v>966</v>
      </c>
      <c r="B271" t="s" s="4">
        <v>1571</v>
      </c>
      <c r="C271" t="s" s="4">
        <v>1348</v>
      </c>
      <c r="D271" t="s" s="4">
        <v>1349</v>
      </c>
      <c r="E271" t="s" s="4">
        <v>1297</v>
      </c>
      <c r="F271" t="s" s="4">
        <v>1264</v>
      </c>
    </row>
    <row r="272" ht="45.0" customHeight="true">
      <c r="A272" t="s" s="4">
        <v>968</v>
      </c>
      <c r="B272" t="s" s="4">
        <v>1572</v>
      </c>
      <c r="C272" t="s" s="4">
        <v>1573</v>
      </c>
      <c r="D272" t="s" s="4">
        <v>1574</v>
      </c>
      <c r="E272" t="s" s="4">
        <v>1575</v>
      </c>
      <c r="F272" t="s" s="4">
        <v>1264</v>
      </c>
    </row>
    <row r="273" ht="45.0" customHeight="true">
      <c r="A273" t="s" s="4">
        <v>970</v>
      </c>
      <c r="B273" t="s" s="4">
        <v>1576</v>
      </c>
      <c r="C273" t="s" s="4">
        <v>1577</v>
      </c>
      <c r="D273" t="s" s="4">
        <v>1306</v>
      </c>
      <c r="E273" t="s" s="4">
        <v>1578</v>
      </c>
      <c r="F273" t="s" s="4">
        <v>1264</v>
      </c>
    </row>
    <row r="274" ht="45.0" customHeight="true">
      <c r="A274" t="s" s="4">
        <v>972</v>
      </c>
      <c r="B274" t="s" s="4">
        <v>1579</v>
      </c>
      <c r="C274" t="s" s="4">
        <v>1261</v>
      </c>
      <c r="D274" t="s" s="4">
        <v>1262</v>
      </c>
      <c r="E274" t="s" s="4">
        <v>1263</v>
      </c>
      <c r="F274" t="s" s="4">
        <v>1264</v>
      </c>
    </row>
    <row r="275" ht="45.0" customHeight="true">
      <c r="A275" t="s" s="4">
        <v>974</v>
      </c>
      <c r="B275" t="s" s="4">
        <v>1580</v>
      </c>
      <c r="C275" t="s" s="4">
        <v>1261</v>
      </c>
      <c r="D275" t="s" s="4">
        <v>1262</v>
      </c>
      <c r="E275" t="s" s="4">
        <v>1263</v>
      </c>
      <c r="F275" t="s" s="4">
        <v>1264</v>
      </c>
    </row>
    <row r="276" ht="45.0" customHeight="true">
      <c r="A276" t="s" s="4">
        <v>976</v>
      </c>
      <c r="B276" t="s" s="4">
        <v>1581</v>
      </c>
      <c r="C276" t="s" s="4">
        <v>1261</v>
      </c>
      <c r="D276" t="s" s="4">
        <v>1262</v>
      </c>
      <c r="E276" t="s" s="4">
        <v>1263</v>
      </c>
      <c r="F276" t="s" s="4">
        <v>1264</v>
      </c>
    </row>
    <row r="277" ht="45.0" customHeight="true">
      <c r="A277" t="s" s="4">
        <v>978</v>
      </c>
      <c r="B277" t="s" s="4">
        <v>1582</v>
      </c>
      <c r="C277" t="s" s="4">
        <v>1261</v>
      </c>
      <c r="D277" t="s" s="4">
        <v>1262</v>
      </c>
      <c r="E277" t="s" s="4">
        <v>1263</v>
      </c>
      <c r="F277" t="s" s="4">
        <v>1264</v>
      </c>
    </row>
    <row r="278" ht="45.0" customHeight="true">
      <c r="A278" t="s" s="4">
        <v>982</v>
      </c>
      <c r="B278" t="s" s="4">
        <v>1583</v>
      </c>
      <c r="C278" t="s" s="4">
        <v>1261</v>
      </c>
      <c r="D278" t="s" s="4">
        <v>1262</v>
      </c>
      <c r="E278" t="s" s="4">
        <v>1263</v>
      </c>
      <c r="F278" t="s" s="4">
        <v>1264</v>
      </c>
    </row>
    <row r="279" ht="45.0" customHeight="true">
      <c r="A279" t="s" s="4">
        <v>984</v>
      </c>
      <c r="B279" t="s" s="4">
        <v>1584</v>
      </c>
      <c r="C279" t="s" s="4">
        <v>1261</v>
      </c>
      <c r="D279" t="s" s="4">
        <v>1262</v>
      </c>
      <c r="E279" t="s" s="4">
        <v>1263</v>
      </c>
      <c r="F279" t="s" s="4">
        <v>1264</v>
      </c>
    </row>
    <row r="280" ht="45.0" customHeight="true">
      <c r="A280" t="s" s="4">
        <v>988</v>
      </c>
      <c r="B280" t="s" s="4">
        <v>1585</v>
      </c>
      <c r="C280" t="s" s="4">
        <v>1261</v>
      </c>
      <c r="D280" t="s" s="4">
        <v>1262</v>
      </c>
      <c r="E280" t="s" s="4">
        <v>1263</v>
      </c>
      <c r="F280" t="s" s="4">
        <v>1264</v>
      </c>
    </row>
    <row r="281" ht="45.0" customHeight="true">
      <c r="A281" t="s" s="4">
        <v>991</v>
      </c>
      <c r="B281" t="s" s="4">
        <v>1586</v>
      </c>
      <c r="C281" t="s" s="4">
        <v>1261</v>
      </c>
      <c r="D281" t="s" s="4">
        <v>1262</v>
      </c>
      <c r="E281" t="s" s="4">
        <v>1263</v>
      </c>
      <c r="F281" t="s" s="4">
        <v>1264</v>
      </c>
    </row>
    <row r="282" ht="45.0" customHeight="true">
      <c r="A282" t="s" s="4">
        <v>994</v>
      </c>
      <c r="B282" t="s" s="4">
        <v>1587</v>
      </c>
      <c r="C282" t="s" s="4">
        <v>1261</v>
      </c>
      <c r="D282" t="s" s="4">
        <v>1262</v>
      </c>
      <c r="E282" t="s" s="4">
        <v>1263</v>
      </c>
      <c r="F282" t="s" s="4">
        <v>1264</v>
      </c>
    </row>
    <row r="283" ht="45.0" customHeight="true">
      <c r="A283" t="s" s="4">
        <v>997</v>
      </c>
      <c r="B283" t="s" s="4">
        <v>1588</v>
      </c>
      <c r="C283" t="s" s="4">
        <v>1261</v>
      </c>
      <c r="D283" t="s" s="4">
        <v>1262</v>
      </c>
      <c r="E283" t="s" s="4">
        <v>1263</v>
      </c>
      <c r="F283" t="s" s="4">
        <v>1264</v>
      </c>
    </row>
    <row r="284" ht="45.0" customHeight="true">
      <c r="A284" t="s" s="4">
        <v>1000</v>
      </c>
      <c r="B284" t="s" s="4">
        <v>1589</v>
      </c>
      <c r="C284" t="s" s="4">
        <v>1261</v>
      </c>
      <c r="D284" t="s" s="4">
        <v>1262</v>
      </c>
      <c r="E284" t="s" s="4">
        <v>1263</v>
      </c>
      <c r="F284" t="s" s="4">
        <v>1264</v>
      </c>
    </row>
    <row r="285" ht="45.0" customHeight="true">
      <c r="A285" t="s" s="4">
        <v>1003</v>
      </c>
      <c r="B285" t="s" s="4">
        <v>1590</v>
      </c>
      <c r="C285" t="s" s="4">
        <v>1261</v>
      </c>
      <c r="D285" t="s" s="4">
        <v>1262</v>
      </c>
      <c r="E285" t="s" s="4">
        <v>1263</v>
      </c>
      <c r="F285" t="s" s="4">
        <v>1264</v>
      </c>
    </row>
    <row r="286" ht="45.0" customHeight="true">
      <c r="A286" t="s" s="4">
        <v>1006</v>
      </c>
      <c r="B286" t="s" s="4">
        <v>1591</v>
      </c>
      <c r="C286" t="s" s="4">
        <v>1261</v>
      </c>
      <c r="D286" t="s" s="4">
        <v>1262</v>
      </c>
      <c r="E286" t="s" s="4">
        <v>1263</v>
      </c>
      <c r="F286" t="s" s="4">
        <v>1264</v>
      </c>
    </row>
    <row r="287" ht="45.0" customHeight="true">
      <c r="A287" t="s" s="4">
        <v>1008</v>
      </c>
      <c r="B287" t="s" s="4">
        <v>1592</v>
      </c>
      <c r="C287" t="s" s="4">
        <v>1295</v>
      </c>
      <c r="D287" t="s" s="4">
        <v>1296</v>
      </c>
      <c r="E287" t="s" s="4">
        <v>1297</v>
      </c>
      <c r="F287" t="s" s="4">
        <v>82</v>
      </c>
    </row>
    <row r="288" ht="45.0" customHeight="true">
      <c r="A288" t="s" s="4">
        <v>1010</v>
      </c>
      <c r="B288" t="s" s="4">
        <v>1593</v>
      </c>
      <c r="C288" t="s" s="4">
        <v>1301</v>
      </c>
      <c r="D288" t="s" s="4">
        <v>1302</v>
      </c>
      <c r="E288" t="s" s="4">
        <v>1296</v>
      </c>
      <c r="F288" t="s" s="4">
        <v>1264</v>
      </c>
    </row>
    <row r="289" ht="45.0" customHeight="true">
      <c r="A289" t="s" s="4">
        <v>1012</v>
      </c>
      <c r="B289" t="s" s="4">
        <v>1594</v>
      </c>
      <c r="C289" t="s" s="4">
        <v>1304</v>
      </c>
      <c r="D289" t="s" s="4">
        <v>1305</v>
      </c>
      <c r="E289" t="s" s="4">
        <v>1306</v>
      </c>
      <c r="F289" t="s" s="4">
        <v>82</v>
      </c>
    </row>
    <row r="290" ht="45.0" customHeight="true">
      <c r="A290" t="s" s="4">
        <v>1015</v>
      </c>
      <c r="B290" t="s" s="4">
        <v>1595</v>
      </c>
      <c r="C290" t="s" s="4">
        <v>1256</v>
      </c>
      <c r="D290" t="s" s="4">
        <v>1257</v>
      </c>
      <c r="E290" t="s" s="4">
        <v>1258</v>
      </c>
      <c r="F290" t="s" s="4">
        <v>82</v>
      </c>
    </row>
    <row r="291" ht="45.0" customHeight="true">
      <c r="A291" t="s" s="4">
        <v>1017</v>
      </c>
      <c r="B291" t="s" s="4">
        <v>1596</v>
      </c>
      <c r="C291" t="s" s="4">
        <v>1314</v>
      </c>
      <c r="D291" t="s" s="4">
        <v>1263</v>
      </c>
      <c r="E291" t="s" s="4">
        <v>1315</v>
      </c>
      <c r="F291" t="s" s="4">
        <v>82</v>
      </c>
    </row>
    <row r="292" ht="45.0" customHeight="true">
      <c r="A292" t="s" s="4">
        <v>1020</v>
      </c>
      <c r="B292" t="s" s="4">
        <v>1597</v>
      </c>
      <c r="C292" t="s" s="4">
        <v>1317</v>
      </c>
      <c r="D292" t="s" s="4">
        <v>1318</v>
      </c>
      <c r="E292" t="s" s="4">
        <v>1319</v>
      </c>
      <c r="F292" t="s" s="4">
        <v>82</v>
      </c>
    </row>
    <row r="293" ht="45.0" customHeight="true">
      <c r="A293" t="s" s="4">
        <v>1022</v>
      </c>
      <c r="B293" t="s" s="4">
        <v>1598</v>
      </c>
      <c r="C293" t="s" s="4">
        <v>1321</v>
      </c>
      <c r="D293" t="s" s="4">
        <v>1322</v>
      </c>
      <c r="E293" t="s" s="4">
        <v>1323</v>
      </c>
      <c r="F293" t="s" s="4">
        <v>82</v>
      </c>
    </row>
    <row r="294" ht="45.0" customHeight="true">
      <c r="A294" t="s" s="4">
        <v>1024</v>
      </c>
      <c r="B294" t="s" s="4">
        <v>1599</v>
      </c>
      <c r="C294" t="s" s="4">
        <v>1325</v>
      </c>
      <c r="D294" t="s" s="4">
        <v>1326</v>
      </c>
      <c r="E294" t="s" s="4">
        <v>1327</v>
      </c>
      <c r="F294" t="s" s="4">
        <v>82</v>
      </c>
    </row>
    <row r="295" ht="45.0" customHeight="true">
      <c r="A295" t="s" s="4">
        <v>1028</v>
      </c>
      <c r="B295" t="s" s="4">
        <v>1600</v>
      </c>
      <c r="C295" t="s" s="4">
        <v>1329</v>
      </c>
      <c r="D295" t="s" s="4">
        <v>1330</v>
      </c>
      <c r="E295" t="s" s="4">
        <v>1331</v>
      </c>
      <c r="F295" t="s" s="4">
        <v>1264</v>
      </c>
    </row>
    <row r="296" ht="45.0" customHeight="true">
      <c r="A296" t="s" s="4">
        <v>1030</v>
      </c>
      <c r="B296" t="s" s="4">
        <v>1601</v>
      </c>
      <c r="C296" t="s" s="4">
        <v>1329</v>
      </c>
      <c r="D296" t="s" s="4">
        <v>1330</v>
      </c>
      <c r="E296" t="s" s="4">
        <v>1331</v>
      </c>
      <c r="F296" t="s" s="4">
        <v>1264</v>
      </c>
    </row>
    <row r="297" ht="45.0" customHeight="true">
      <c r="A297" t="s" s="4">
        <v>1032</v>
      </c>
      <c r="B297" t="s" s="4">
        <v>1602</v>
      </c>
      <c r="C297" t="s" s="4">
        <v>1334</v>
      </c>
      <c r="D297" t="s" s="4">
        <v>1335</v>
      </c>
      <c r="E297" t="s" s="4">
        <v>1336</v>
      </c>
      <c r="F297" t="s" s="4">
        <v>82</v>
      </c>
    </row>
    <row r="298" ht="45.0" customHeight="true">
      <c r="A298" t="s" s="4">
        <v>1035</v>
      </c>
      <c r="B298" t="s" s="4">
        <v>1603</v>
      </c>
      <c r="C298" t="s" s="4">
        <v>1261</v>
      </c>
      <c r="D298" t="s" s="4">
        <v>1262</v>
      </c>
      <c r="E298" t="s" s="4">
        <v>1263</v>
      </c>
      <c r="F298" t="s" s="4">
        <v>1264</v>
      </c>
    </row>
    <row r="299" ht="45.0" customHeight="true">
      <c r="A299" t="s" s="4">
        <v>1037</v>
      </c>
      <c r="B299" t="s" s="4">
        <v>1604</v>
      </c>
      <c r="C299" t="s" s="4">
        <v>1261</v>
      </c>
      <c r="D299" t="s" s="4">
        <v>1262</v>
      </c>
      <c r="E299" t="s" s="4">
        <v>1263</v>
      </c>
      <c r="F299" t="s" s="4">
        <v>1264</v>
      </c>
    </row>
    <row r="300" ht="45.0" customHeight="true">
      <c r="A300" t="s" s="4">
        <v>1040</v>
      </c>
      <c r="B300" t="s" s="4">
        <v>1605</v>
      </c>
      <c r="C300" t="s" s="4">
        <v>1261</v>
      </c>
      <c r="D300" t="s" s="4">
        <v>1262</v>
      </c>
      <c r="E300" t="s" s="4">
        <v>1263</v>
      </c>
      <c r="F300" t="s" s="4">
        <v>1264</v>
      </c>
    </row>
    <row r="301" ht="45.0" customHeight="true">
      <c r="A301" t="s" s="4">
        <v>1042</v>
      </c>
      <c r="B301" t="s" s="4">
        <v>1606</v>
      </c>
      <c r="C301" t="s" s="4">
        <v>1261</v>
      </c>
      <c r="D301" t="s" s="4">
        <v>1262</v>
      </c>
      <c r="E301" t="s" s="4">
        <v>1263</v>
      </c>
      <c r="F301" t="s" s="4">
        <v>1264</v>
      </c>
    </row>
    <row r="302" ht="45.0" customHeight="true">
      <c r="A302" t="s" s="4">
        <v>1044</v>
      </c>
      <c r="B302" t="s" s="4">
        <v>1607</v>
      </c>
      <c r="C302" t="s" s="4">
        <v>1261</v>
      </c>
      <c r="D302" t="s" s="4">
        <v>1262</v>
      </c>
      <c r="E302" t="s" s="4">
        <v>1263</v>
      </c>
      <c r="F302" t="s" s="4">
        <v>1264</v>
      </c>
    </row>
    <row r="303" ht="45.0" customHeight="true">
      <c r="A303" t="s" s="4">
        <v>1046</v>
      </c>
      <c r="B303" t="s" s="4">
        <v>1608</v>
      </c>
      <c r="C303" t="s" s="4">
        <v>1261</v>
      </c>
      <c r="D303" t="s" s="4">
        <v>1262</v>
      </c>
      <c r="E303" t="s" s="4">
        <v>1263</v>
      </c>
      <c r="F303" t="s" s="4">
        <v>1264</v>
      </c>
    </row>
    <row r="304" ht="45.0" customHeight="true">
      <c r="A304" t="s" s="4">
        <v>1048</v>
      </c>
      <c r="B304" t="s" s="4">
        <v>1609</v>
      </c>
      <c r="C304" t="s" s="4">
        <v>1261</v>
      </c>
      <c r="D304" t="s" s="4">
        <v>1262</v>
      </c>
      <c r="E304" t="s" s="4">
        <v>1263</v>
      </c>
      <c r="F304" t="s" s="4">
        <v>1264</v>
      </c>
    </row>
    <row r="305" ht="45.0" customHeight="true">
      <c r="A305" t="s" s="4">
        <v>1050</v>
      </c>
      <c r="B305" t="s" s="4">
        <v>1610</v>
      </c>
      <c r="C305" t="s" s="4">
        <v>1261</v>
      </c>
      <c r="D305" t="s" s="4">
        <v>1262</v>
      </c>
      <c r="E305" t="s" s="4">
        <v>1263</v>
      </c>
      <c r="F305" t="s" s="4">
        <v>1264</v>
      </c>
    </row>
    <row r="306" ht="45.0" customHeight="true">
      <c r="A306" t="s" s="4">
        <v>1052</v>
      </c>
      <c r="B306" t="s" s="4">
        <v>1611</v>
      </c>
      <c r="C306" t="s" s="4">
        <v>1261</v>
      </c>
      <c r="D306" t="s" s="4">
        <v>1262</v>
      </c>
      <c r="E306" t="s" s="4">
        <v>1263</v>
      </c>
      <c r="F306" t="s" s="4">
        <v>1264</v>
      </c>
    </row>
    <row r="307" ht="45.0" customHeight="true">
      <c r="A307" t="s" s="4">
        <v>1054</v>
      </c>
      <c r="B307" t="s" s="4">
        <v>1612</v>
      </c>
      <c r="C307" t="s" s="4">
        <v>1261</v>
      </c>
      <c r="D307" t="s" s="4">
        <v>1262</v>
      </c>
      <c r="E307" t="s" s="4">
        <v>1263</v>
      </c>
      <c r="F307" t="s" s="4">
        <v>1264</v>
      </c>
    </row>
    <row r="308" ht="45.0" customHeight="true">
      <c r="A308" t="s" s="4">
        <v>1057</v>
      </c>
      <c r="B308" t="s" s="4">
        <v>1613</v>
      </c>
      <c r="C308" t="s" s="4">
        <v>1261</v>
      </c>
      <c r="D308" t="s" s="4">
        <v>1262</v>
      </c>
      <c r="E308" t="s" s="4">
        <v>1263</v>
      </c>
      <c r="F308" t="s" s="4">
        <v>1264</v>
      </c>
    </row>
    <row r="309" ht="45.0" customHeight="true">
      <c r="A309" t="s" s="4">
        <v>1059</v>
      </c>
      <c r="B309" t="s" s="4">
        <v>1614</v>
      </c>
      <c r="C309" t="s" s="4">
        <v>1261</v>
      </c>
      <c r="D309" t="s" s="4">
        <v>1262</v>
      </c>
      <c r="E309" t="s" s="4">
        <v>1263</v>
      </c>
      <c r="F309" t="s" s="4">
        <v>1264</v>
      </c>
    </row>
    <row r="310" ht="45.0" customHeight="true">
      <c r="A310" t="s" s="4">
        <v>1061</v>
      </c>
      <c r="B310" t="s" s="4">
        <v>1615</v>
      </c>
      <c r="C310" t="s" s="4">
        <v>1261</v>
      </c>
      <c r="D310" t="s" s="4">
        <v>1262</v>
      </c>
      <c r="E310" t="s" s="4">
        <v>1263</v>
      </c>
      <c r="F310" t="s" s="4">
        <v>1264</v>
      </c>
    </row>
    <row r="311" ht="45.0" customHeight="true">
      <c r="A311" t="s" s="4">
        <v>1063</v>
      </c>
      <c r="B311" t="s" s="4">
        <v>1616</v>
      </c>
      <c r="C311" t="s" s="4">
        <v>1261</v>
      </c>
      <c r="D311" t="s" s="4">
        <v>1262</v>
      </c>
      <c r="E311" t="s" s="4">
        <v>1263</v>
      </c>
      <c r="F311" t="s" s="4">
        <v>1264</v>
      </c>
    </row>
    <row r="312" ht="45.0" customHeight="true">
      <c r="A312" t="s" s="4">
        <v>1065</v>
      </c>
      <c r="B312" t="s" s="4">
        <v>1617</v>
      </c>
      <c r="C312" t="s" s="4">
        <v>1261</v>
      </c>
      <c r="D312" t="s" s="4">
        <v>1262</v>
      </c>
      <c r="E312" t="s" s="4">
        <v>1263</v>
      </c>
      <c r="F312" t="s" s="4">
        <v>1264</v>
      </c>
    </row>
    <row r="313" ht="45.0" customHeight="true">
      <c r="A313" t="s" s="4">
        <v>1067</v>
      </c>
      <c r="B313" t="s" s="4">
        <v>1618</v>
      </c>
      <c r="C313" t="s" s="4">
        <v>1261</v>
      </c>
      <c r="D313" t="s" s="4">
        <v>1262</v>
      </c>
      <c r="E313" t="s" s="4">
        <v>1263</v>
      </c>
      <c r="F313" t="s" s="4">
        <v>1264</v>
      </c>
    </row>
    <row r="314" ht="45.0" customHeight="true">
      <c r="A314" t="s" s="4">
        <v>1069</v>
      </c>
      <c r="B314" t="s" s="4">
        <v>1619</v>
      </c>
      <c r="C314" t="s" s="4">
        <v>1261</v>
      </c>
      <c r="D314" t="s" s="4">
        <v>1262</v>
      </c>
      <c r="E314" t="s" s="4">
        <v>1263</v>
      </c>
      <c r="F314" t="s" s="4">
        <v>1264</v>
      </c>
    </row>
    <row r="315" ht="45.0" customHeight="true">
      <c r="A315" t="s" s="4">
        <v>1071</v>
      </c>
      <c r="B315" t="s" s="4">
        <v>1620</v>
      </c>
      <c r="C315" t="s" s="4">
        <v>1261</v>
      </c>
      <c r="D315" t="s" s="4">
        <v>1262</v>
      </c>
      <c r="E315" t="s" s="4">
        <v>1263</v>
      </c>
      <c r="F315" t="s" s="4">
        <v>1264</v>
      </c>
    </row>
    <row r="316" ht="45.0" customHeight="true">
      <c r="A316" t="s" s="4">
        <v>1073</v>
      </c>
      <c r="B316" t="s" s="4">
        <v>1621</v>
      </c>
      <c r="C316" t="s" s="4">
        <v>1261</v>
      </c>
      <c r="D316" t="s" s="4">
        <v>1262</v>
      </c>
      <c r="E316" t="s" s="4">
        <v>1263</v>
      </c>
      <c r="F316" t="s" s="4">
        <v>1264</v>
      </c>
    </row>
    <row r="317" ht="45.0" customHeight="true">
      <c r="A317" t="s" s="4">
        <v>1075</v>
      </c>
      <c r="B317" t="s" s="4">
        <v>1622</v>
      </c>
      <c r="C317" t="s" s="4">
        <v>1261</v>
      </c>
      <c r="D317" t="s" s="4">
        <v>1262</v>
      </c>
      <c r="E317" t="s" s="4">
        <v>1263</v>
      </c>
      <c r="F317" t="s" s="4">
        <v>1264</v>
      </c>
    </row>
    <row r="318" ht="45.0" customHeight="true">
      <c r="A318" t="s" s="4">
        <v>1077</v>
      </c>
      <c r="B318" t="s" s="4">
        <v>1623</v>
      </c>
      <c r="C318" t="s" s="4">
        <v>1261</v>
      </c>
      <c r="D318" t="s" s="4">
        <v>1262</v>
      </c>
      <c r="E318" t="s" s="4">
        <v>1263</v>
      </c>
      <c r="F318" t="s" s="4">
        <v>1264</v>
      </c>
    </row>
    <row r="319" ht="45.0" customHeight="true">
      <c r="A319" t="s" s="4">
        <v>1079</v>
      </c>
      <c r="B319" t="s" s="4">
        <v>1624</v>
      </c>
      <c r="C319" t="s" s="4">
        <v>1261</v>
      </c>
      <c r="D319" t="s" s="4">
        <v>1262</v>
      </c>
      <c r="E319" t="s" s="4">
        <v>1263</v>
      </c>
      <c r="F319" t="s" s="4">
        <v>1264</v>
      </c>
    </row>
    <row r="320" ht="45.0" customHeight="true">
      <c r="A320" t="s" s="4">
        <v>1081</v>
      </c>
      <c r="B320" t="s" s="4">
        <v>1625</v>
      </c>
      <c r="C320" t="s" s="4">
        <v>1261</v>
      </c>
      <c r="D320" t="s" s="4">
        <v>1262</v>
      </c>
      <c r="E320" t="s" s="4">
        <v>1263</v>
      </c>
      <c r="F320" t="s" s="4">
        <v>1264</v>
      </c>
    </row>
    <row r="321" ht="45.0" customHeight="true">
      <c r="A321" t="s" s="4">
        <v>1085</v>
      </c>
      <c r="B321" t="s" s="4">
        <v>1626</v>
      </c>
      <c r="C321" t="s" s="4">
        <v>1295</v>
      </c>
      <c r="D321" t="s" s="4">
        <v>1296</v>
      </c>
      <c r="E321" t="s" s="4">
        <v>1297</v>
      </c>
      <c r="F321" t="s" s="4">
        <v>82</v>
      </c>
    </row>
    <row r="322" ht="45.0" customHeight="true">
      <c r="A322" t="s" s="4">
        <v>1088</v>
      </c>
      <c r="B322" t="s" s="4">
        <v>1627</v>
      </c>
      <c r="C322" t="s" s="4">
        <v>1301</v>
      </c>
      <c r="D322" t="s" s="4">
        <v>1302</v>
      </c>
      <c r="E322" t="s" s="4">
        <v>1296</v>
      </c>
      <c r="F322" t="s" s="4">
        <v>1264</v>
      </c>
    </row>
    <row r="323" ht="45.0" customHeight="true">
      <c r="A323" t="s" s="4">
        <v>1092</v>
      </c>
      <c r="B323" t="s" s="4">
        <v>1628</v>
      </c>
      <c r="C323" t="s" s="4">
        <v>1629</v>
      </c>
      <c r="D323" t="s" s="4">
        <v>1630</v>
      </c>
      <c r="E323" t="s" s="4">
        <v>1631</v>
      </c>
      <c r="F323" t="s" s="4">
        <v>82</v>
      </c>
    </row>
    <row r="324" ht="45.0" customHeight="true">
      <c r="A324" t="s" s="4">
        <v>1095</v>
      </c>
      <c r="B324" t="s" s="4">
        <v>1632</v>
      </c>
      <c r="C324" t="s" s="4">
        <v>1629</v>
      </c>
      <c r="D324" t="s" s="4">
        <v>1630</v>
      </c>
      <c r="E324" t="s" s="4">
        <v>1631</v>
      </c>
      <c r="F324" t="s" s="4">
        <v>82</v>
      </c>
    </row>
    <row r="325" ht="45.0" customHeight="true">
      <c r="A325" t="s" s="4">
        <v>1098</v>
      </c>
      <c r="B325" t="s" s="4">
        <v>1633</v>
      </c>
      <c r="C325" t="s" s="4">
        <v>1629</v>
      </c>
      <c r="D325" t="s" s="4">
        <v>1630</v>
      </c>
      <c r="E325" t="s" s="4">
        <v>1631</v>
      </c>
      <c r="F325" t="s" s="4">
        <v>82</v>
      </c>
    </row>
    <row r="326" ht="45.0" customHeight="true">
      <c r="A326" t="s" s="4">
        <v>1102</v>
      </c>
      <c r="B326" t="s" s="4">
        <v>1634</v>
      </c>
      <c r="C326" t="s" s="4">
        <v>1629</v>
      </c>
      <c r="D326" t="s" s="4">
        <v>1630</v>
      </c>
      <c r="E326" t="s" s="4">
        <v>1631</v>
      </c>
      <c r="F326" t="s" s="4">
        <v>82</v>
      </c>
    </row>
    <row r="327" ht="45.0" customHeight="true">
      <c r="A327" t="s" s="4">
        <v>1106</v>
      </c>
      <c r="B327" t="s" s="4">
        <v>1635</v>
      </c>
      <c r="C327" t="s" s="4">
        <v>1629</v>
      </c>
      <c r="D327" t="s" s="4">
        <v>1630</v>
      </c>
      <c r="E327" t="s" s="4">
        <v>1631</v>
      </c>
      <c r="F327" t="s" s="4">
        <v>82</v>
      </c>
    </row>
    <row r="328" ht="45.0" customHeight="true">
      <c r="A328" t="s" s="4">
        <v>1110</v>
      </c>
      <c r="B328" t="s" s="4">
        <v>1636</v>
      </c>
      <c r="C328" t="s" s="4">
        <v>1629</v>
      </c>
      <c r="D328" t="s" s="4">
        <v>1630</v>
      </c>
      <c r="E328" t="s" s="4">
        <v>1631</v>
      </c>
      <c r="F328" t="s" s="4">
        <v>82</v>
      </c>
    </row>
    <row r="329" ht="45.0" customHeight="true">
      <c r="A329" t="s" s="4">
        <v>1115</v>
      </c>
      <c r="B329" t="s" s="4">
        <v>1637</v>
      </c>
      <c r="C329" t="s" s="4">
        <v>1256</v>
      </c>
      <c r="D329" t="s" s="4">
        <v>1257</v>
      </c>
      <c r="E329" t="s" s="4">
        <v>1258</v>
      </c>
      <c r="F329" t="s" s="4">
        <v>82</v>
      </c>
    </row>
    <row r="330" ht="45.0" customHeight="true">
      <c r="A330" t="s" s="4">
        <v>1120</v>
      </c>
      <c r="B330" t="s" s="4">
        <v>1638</v>
      </c>
      <c r="C330" t="s" s="4">
        <v>1256</v>
      </c>
      <c r="D330" t="s" s="4">
        <v>1257</v>
      </c>
      <c r="E330" t="s" s="4">
        <v>1258</v>
      </c>
      <c r="F330" t="s" s="4">
        <v>82</v>
      </c>
    </row>
    <row r="331" ht="45.0" customHeight="true">
      <c r="A331" t="s" s="4">
        <v>1125</v>
      </c>
      <c r="B331" t="s" s="4">
        <v>1639</v>
      </c>
      <c r="C331" t="s" s="4">
        <v>1256</v>
      </c>
      <c r="D331" t="s" s="4">
        <v>1257</v>
      </c>
      <c r="E331" t="s" s="4">
        <v>1258</v>
      </c>
      <c r="F331" t="s" s="4">
        <v>82</v>
      </c>
    </row>
    <row r="332" ht="45.0" customHeight="true">
      <c r="A332" t="s" s="4">
        <v>1129</v>
      </c>
      <c r="B332" t="s" s="4">
        <v>1640</v>
      </c>
      <c r="C332" t="s" s="4">
        <v>1256</v>
      </c>
      <c r="D332" t="s" s="4">
        <v>1257</v>
      </c>
      <c r="E332" t="s" s="4">
        <v>1258</v>
      </c>
      <c r="F332" t="s" s="4">
        <v>82</v>
      </c>
    </row>
    <row r="333" ht="45.0" customHeight="true">
      <c r="A333" t="s" s="4">
        <v>1131</v>
      </c>
      <c r="B333" t="s" s="4">
        <v>1641</v>
      </c>
      <c r="C333" t="s" s="4">
        <v>1310</v>
      </c>
      <c r="D333" t="s" s="4">
        <v>1311</v>
      </c>
      <c r="E333" t="s" s="4">
        <v>1312</v>
      </c>
      <c r="F333" t="s" s="4">
        <v>82</v>
      </c>
    </row>
    <row r="334" ht="45.0" customHeight="true">
      <c r="A334" t="s" s="4">
        <v>1136</v>
      </c>
      <c r="B334" t="s" s="4">
        <v>1642</v>
      </c>
      <c r="C334" t="s" s="4">
        <v>1643</v>
      </c>
      <c r="D334" t="s" s="4">
        <v>1356</v>
      </c>
      <c r="E334" t="s" s="4">
        <v>1644</v>
      </c>
      <c r="F334" t="s" s="4">
        <v>1264</v>
      </c>
    </row>
    <row r="335" ht="45.0" customHeight="true">
      <c r="A335" t="s" s="4">
        <v>1138</v>
      </c>
      <c r="B335" t="s" s="4">
        <v>1645</v>
      </c>
      <c r="C335" t="s" s="4">
        <v>1314</v>
      </c>
      <c r="D335" t="s" s="4">
        <v>1263</v>
      </c>
      <c r="E335" t="s" s="4">
        <v>1315</v>
      </c>
      <c r="F335" t="s" s="4">
        <v>82</v>
      </c>
    </row>
    <row r="336" ht="45.0" customHeight="true">
      <c r="A336" t="s" s="4">
        <v>1140</v>
      </c>
      <c r="B336" t="s" s="4">
        <v>1646</v>
      </c>
      <c r="C336" t="s" s="4">
        <v>1317</v>
      </c>
      <c r="D336" t="s" s="4">
        <v>1318</v>
      </c>
      <c r="E336" t="s" s="4">
        <v>1319</v>
      </c>
      <c r="F336" t="s" s="4">
        <v>82</v>
      </c>
    </row>
    <row r="337" ht="45.0" customHeight="true">
      <c r="A337" t="s" s="4">
        <v>1142</v>
      </c>
      <c r="B337" t="s" s="4">
        <v>1647</v>
      </c>
      <c r="C337" t="s" s="4">
        <v>1321</v>
      </c>
      <c r="D337" t="s" s="4">
        <v>1322</v>
      </c>
      <c r="E337" t="s" s="4">
        <v>1323</v>
      </c>
      <c r="F337" t="s" s="4">
        <v>82</v>
      </c>
    </row>
    <row r="338" ht="45.0" customHeight="true">
      <c r="A338" t="s" s="4">
        <v>1144</v>
      </c>
      <c r="B338" t="s" s="4">
        <v>1648</v>
      </c>
      <c r="C338" t="s" s="4">
        <v>1325</v>
      </c>
      <c r="D338" t="s" s="4">
        <v>1326</v>
      </c>
      <c r="E338" t="s" s="4">
        <v>1327</v>
      </c>
      <c r="F338" t="s" s="4">
        <v>82</v>
      </c>
    </row>
    <row r="339" ht="45.0" customHeight="true">
      <c r="A339" t="s" s="4">
        <v>1146</v>
      </c>
      <c r="B339" t="s" s="4">
        <v>1649</v>
      </c>
      <c r="C339" t="s" s="4">
        <v>1329</v>
      </c>
      <c r="D339" t="s" s="4">
        <v>1330</v>
      </c>
      <c r="E339" t="s" s="4">
        <v>1331</v>
      </c>
      <c r="F339" t="s" s="4">
        <v>1264</v>
      </c>
    </row>
    <row r="340" ht="45.0" customHeight="true">
      <c r="A340" t="s" s="4">
        <v>1148</v>
      </c>
      <c r="B340" t="s" s="4">
        <v>1650</v>
      </c>
      <c r="C340" t="s" s="4">
        <v>1334</v>
      </c>
      <c r="D340" t="s" s="4">
        <v>1335</v>
      </c>
      <c r="E340" t="s" s="4">
        <v>1336</v>
      </c>
      <c r="F340" t="s" s="4">
        <v>82</v>
      </c>
    </row>
    <row r="341" ht="45.0" customHeight="true">
      <c r="A341" t="s" s="4">
        <v>1150</v>
      </c>
      <c r="B341" t="s" s="4">
        <v>1651</v>
      </c>
      <c r="C341" t="s" s="4">
        <v>1338</v>
      </c>
      <c r="D341" t="s" s="4">
        <v>1297</v>
      </c>
      <c r="E341" t="s" s="4">
        <v>1339</v>
      </c>
      <c r="F341" t="s" s="4">
        <v>1264</v>
      </c>
    </row>
    <row r="342" ht="45.0" customHeight="true">
      <c r="A342" t="s" s="4">
        <v>1153</v>
      </c>
      <c r="B342" t="s" s="4">
        <v>1652</v>
      </c>
      <c r="C342" t="s" s="4">
        <v>1341</v>
      </c>
      <c r="D342" t="s" s="4">
        <v>1296</v>
      </c>
      <c r="E342" t="s" s="4">
        <v>1342</v>
      </c>
      <c r="F342" t="s" s="4">
        <v>1264</v>
      </c>
    </row>
    <row r="343" ht="45.0" customHeight="true">
      <c r="A343" t="s" s="4">
        <v>1157</v>
      </c>
      <c r="B343" t="s" s="4">
        <v>1653</v>
      </c>
      <c r="C343" t="s" s="4">
        <v>1341</v>
      </c>
      <c r="D343" t="s" s="4">
        <v>1296</v>
      </c>
      <c r="E343" t="s" s="4">
        <v>1342</v>
      </c>
      <c r="F343" t="s" s="4">
        <v>1264</v>
      </c>
    </row>
    <row r="344" ht="45.0" customHeight="true">
      <c r="A344" t="s" s="4">
        <v>1162</v>
      </c>
      <c r="B344" t="s" s="4">
        <v>1654</v>
      </c>
      <c r="C344" t="s" s="4">
        <v>1655</v>
      </c>
      <c r="D344" t="s" s="4">
        <v>1312</v>
      </c>
      <c r="E344" t="s" s="4">
        <v>1656</v>
      </c>
      <c r="F344" t="s" s="4">
        <v>1264</v>
      </c>
    </row>
    <row r="345" ht="45.0" customHeight="true">
      <c r="A345" t="s" s="4">
        <v>1166</v>
      </c>
      <c r="B345" t="s" s="4">
        <v>1657</v>
      </c>
      <c r="C345" t="s" s="4">
        <v>1655</v>
      </c>
      <c r="D345" t="s" s="4">
        <v>1312</v>
      </c>
      <c r="E345" t="s" s="4">
        <v>1656</v>
      </c>
      <c r="F345" t="s" s="4">
        <v>1264</v>
      </c>
    </row>
    <row r="346" ht="45.0" customHeight="true">
      <c r="A346" t="s" s="4">
        <v>1168</v>
      </c>
      <c r="B346" t="s" s="4">
        <v>1658</v>
      </c>
      <c r="C346" t="s" s="4">
        <v>1348</v>
      </c>
      <c r="D346" t="s" s="4">
        <v>1349</v>
      </c>
      <c r="E346" t="s" s="4">
        <v>1297</v>
      </c>
      <c r="F346" t="s" s="4">
        <v>1264</v>
      </c>
    </row>
    <row r="347" ht="45.0" customHeight="true">
      <c r="A347" t="s" s="4">
        <v>1170</v>
      </c>
      <c r="B347" t="s" s="4">
        <v>1659</v>
      </c>
      <c r="C347" t="s" s="4">
        <v>1573</v>
      </c>
      <c r="D347" t="s" s="4">
        <v>1574</v>
      </c>
      <c r="E347" t="s" s="4">
        <v>1575</v>
      </c>
      <c r="F347" t="s" s="4">
        <v>1264</v>
      </c>
    </row>
    <row r="348" ht="45.0" customHeight="true">
      <c r="A348" t="s" s="4">
        <v>1172</v>
      </c>
      <c r="B348" t="s" s="4">
        <v>1660</v>
      </c>
      <c r="C348" t="s" s="4">
        <v>1577</v>
      </c>
      <c r="D348" t="s" s="4">
        <v>1306</v>
      </c>
      <c r="E348" t="s" s="4">
        <v>1578</v>
      </c>
      <c r="F348" t="s" s="4">
        <v>1264</v>
      </c>
    </row>
    <row r="349" ht="45.0" customHeight="true">
      <c r="A349" t="s" s="4">
        <v>1174</v>
      </c>
      <c r="B349" t="s" s="4">
        <v>1661</v>
      </c>
      <c r="C349" t="s" s="4">
        <v>1261</v>
      </c>
      <c r="D349" t="s" s="4">
        <v>1262</v>
      </c>
      <c r="E349" t="s" s="4">
        <v>1263</v>
      </c>
      <c r="F349" t="s" s="4">
        <v>1264</v>
      </c>
    </row>
    <row r="350" ht="45.0" customHeight="true">
      <c r="A350" t="s" s="4">
        <v>1176</v>
      </c>
      <c r="B350" t="s" s="4">
        <v>1662</v>
      </c>
      <c r="C350" t="s" s="4">
        <v>1261</v>
      </c>
      <c r="D350" t="s" s="4">
        <v>1262</v>
      </c>
      <c r="E350" t="s" s="4">
        <v>1263</v>
      </c>
      <c r="F350" t="s" s="4">
        <v>1264</v>
      </c>
    </row>
    <row r="351" ht="45.0" customHeight="true">
      <c r="A351" t="s" s="4">
        <v>1179</v>
      </c>
      <c r="B351" t="s" s="4">
        <v>1663</v>
      </c>
      <c r="C351" t="s" s="4">
        <v>1261</v>
      </c>
      <c r="D351" t="s" s="4">
        <v>1262</v>
      </c>
      <c r="E351" t="s" s="4">
        <v>1263</v>
      </c>
      <c r="F351" t="s" s="4">
        <v>1264</v>
      </c>
    </row>
    <row r="352" ht="45.0" customHeight="true">
      <c r="A352" t="s" s="4">
        <v>1183</v>
      </c>
      <c r="B352" t="s" s="4">
        <v>1664</v>
      </c>
      <c r="C352" t="s" s="4">
        <v>1261</v>
      </c>
      <c r="D352" t="s" s="4">
        <v>1262</v>
      </c>
      <c r="E352" t="s" s="4">
        <v>1263</v>
      </c>
      <c r="F352" t="s" s="4">
        <v>1264</v>
      </c>
    </row>
    <row r="353" ht="45.0" customHeight="true">
      <c r="A353" t="s" s="4">
        <v>1187</v>
      </c>
      <c r="B353" t="s" s="4">
        <v>1665</v>
      </c>
      <c r="C353" t="s" s="4">
        <v>1261</v>
      </c>
      <c r="D353" t="s" s="4">
        <v>1262</v>
      </c>
      <c r="E353" t="s" s="4">
        <v>1263</v>
      </c>
      <c r="F353" t="s" s="4">
        <v>1264</v>
      </c>
    </row>
    <row r="354" ht="45.0" customHeight="true">
      <c r="A354" t="s" s="4">
        <v>1189</v>
      </c>
      <c r="B354" t="s" s="4">
        <v>1666</v>
      </c>
      <c r="C354" t="s" s="4">
        <v>1261</v>
      </c>
      <c r="D354" t="s" s="4">
        <v>1262</v>
      </c>
      <c r="E354" t="s" s="4">
        <v>1263</v>
      </c>
      <c r="F354" t="s" s="4">
        <v>1264</v>
      </c>
    </row>
    <row r="355" ht="45.0" customHeight="true">
      <c r="A355" t="s" s="4">
        <v>1191</v>
      </c>
      <c r="B355" t="s" s="4">
        <v>1667</v>
      </c>
      <c r="C355" t="s" s="4">
        <v>1261</v>
      </c>
      <c r="D355" t="s" s="4">
        <v>1262</v>
      </c>
      <c r="E355" t="s" s="4">
        <v>1263</v>
      </c>
      <c r="F355" t="s" s="4">
        <v>1264</v>
      </c>
    </row>
    <row r="356" ht="45.0" customHeight="true">
      <c r="A356" t="s" s="4">
        <v>1193</v>
      </c>
      <c r="B356" t="s" s="4">
        <v>1668</v>
      </c>
      <c r="C356" t="s" s="4">
        <v>1261</v>
      </c>
      <c r="D356" t="s" s="4">
        <v>1262</v>
      </c>
      <c r="E356" t="s" s="4">
        <v>1263</v>
      </c>
      <c r="F356" t="s" s="4">
        <v>1264</v>
      </c>
    </row>
    <row r="357" ht="45.0" customHeight="true">
      <c r="A357" t="s" s="4">
        <v>1195</v>
      </c>
      <c r="B357" t="s" s="4">
        <v>1669</v>
      </c>
      <c r="C357" t="s" s="4">
        <v>1261</v>
      </c>
      <c r="D357" t="s" s="4">
        <v>1262</v>
      </c>
      <c r="E357" t="s" s="4">
        <v>1263</v>
      </c>
      <c r="F357" t="s" s="4">
        <v>1264</v>
      </c>
    </row>
    <row r="358" ht="45.0" customHeight="true">
      <c r="A358" t="s" s="4">
        <v>1197</v>
      </c>
      <c r="B358" t="s" s="4">
        <v>1670</v>
      </c>
      <c r="C358" t="s" s="4">
        <v>1261</v>
      </c>
      <c r="D358" t="s" s="4">
        <v>1262</v>
      </c>
      <c r="E358" t="s" s="4">
        <v>1263</v>
      </c>
      <c r="F358" t="s" s="4">
        <v>1264</v>
      </c>
    </row>
    <row r="359" ht="45.0" customHeight="true">
      <c r="A359" t="s" s="4">
        <v>1199</v>
      </c>
      <c r="B359" t="s" s="4">
        <v>1671</v>
      </c>
      <c r="C359" t="s" s="4">
        <v>1261</v>
      </c>
      <c r="D359" t="s" s="4">
        <v>1262</v>
      </c>
      <c r="E359" t="s" s="4">
        <v>1263</v>
      </c>
      <c r="F359" t="s" s="4">
        <v>1264</v>
      </c>
    </row>
    <row r="360" ht="45.0" customHeight="true">
      <c r="A360" t="s" s="4">
        <v>1202</v>
      </c>
      <c r="B360" t="s" s="4">
        <v>1672</v>
      </c>
      <c r="C360" t="s" s="4">
        <v>1261</v>
      </c>
      <c r="D360" t="s" s="4">
        <v>1262</v>
      </c>
      <c r="E360" t="s" s="4">
        <v>1263</v>
      </c>
      <c r="F360" t="s" s="4">
        <v>1264</v>
      </c>
    </row>
    <row r="361" ht="45.0" customHeight="true">
      <c r="A361" t="s" s="4">
        <v>1205</v>
      </c>
      <c r="B361" t="s" s="4">
        <v>1673</v>
      </c>
      <c r="C361" t="s" s="4">
        <v>1261</v>
      </c>
      <c r="D361" t="s" s="4">
        <v>1262</v>
      </c>
      <c r="E361" t="s" s="4">
        <v>1263</v>
      </c>
      <c r="F361" t="s" s="4">
        <v>1264</v>
      </c>
    </row>
    <row r="362" ht="45.0" customHeight="true">
      <c r="A362" t="s" s="4">
        <v>1208</v>
      </c>
      <c r="B362" t="s" s="4">
        <v>1674</v>
      </c>
      <c r="C362" t="s" s="4">
        <v>1261</v>
      </c>
      <c r="D362" t="s" s="4">
        <v>1262</v>
      </c>
      <c r="E362" t="s" s="4">
        <v>1263</v>
      </c>
      <c r="F362" t="s" s="4">
        <v>1264</v>
      </c>
    </row>
    <row r="363" ht="45.0" customHeight="true">
      <c r="A363" t="s" s="4">
        <v>1210</v>
      </c>
      <c r="B363" t="s" s="4">
        <v>1675</v>
      </c>
      <c r="C363" t="s" s="4">
        <v>1261</v>
      </c>
      <c r="D363" t="s" s="4">
        <v>1262</v>
      </c>
      <c r="E363" t="s" s="4">
        <v>1263</v>
      </c>
      <c r="F363" t="s" s="4">
        <v>1264</v>
      </c>
    </row>
    <row r="364" ht="45.0" customHeight="true">
      <c r="A364" t="s" s="4">
        <v>1212</v>
      </c>
      <c r="B364" t="s" s="4">
        <v>1676</v>
      </c>
      <c r="C364" t="s" s="4">
        <v>1261</v>
      </c>
      <c r="D364" t="s" s="4">
        <v>1262</v>
      </c>
      <c r="E364" t="s" s="4">
        <v>1263</v>
      </c>
      <c r="F364" t="s" s="4">
        <v>1264</v>
      </c>
    </row>
    <row r="365" ht="45.0" customHeight="true">
      <c r="A365" t="s" s="4">
        <v>1214</v>
      </c>
      <c r="B365" t="s" s="4">
        <v>1677</v>
      </c>
      <c r="C365" t="s" s="4">
        <v>1261</v>
      </c>
      <c r="D365" t="s" s="4">
        <v>1262</v>
      </c>
      <c r="E365" t="s" s="4">
        <v>1263</v>
      </c>
      <c r="F365" t="s" s="4">
        <v>1264</v>
      </c>
    </row>
    <row r="366" ht="45.0" customHeight="true">
      <c r="A366" t="s" s="4">
        <v>1216</v>
      </c>
      <c r="B366" t="s" s="4">
        <v>1678</v>
      </c>
      <c r="C366" t="s" s="4">
        <v>1261</v>
      </c>
      <c r="D366" t="s" s="4">
        <v>1262</v>
      </c>
      <c r="E366" t="s" s="4">
        <v>1263</v>
      </c>
      <c r="F366" t="s" s="4">
        <v>1264</v>
      </c>
    </row>
    <row r="367" ht="45.0" customHeight="true">
      <c r="A367" t="s" s="4">
        <v>1218</v>
      </c>
      <c r="B367" t="s" s="4">
        <v>1679</v>
      </c>
      <c r="C367" t="s" s="4">
        <v>1261</v>
      </c>
      <c r="D367" t="s" s="4">
        <v>1262</v>
      </c>
      <c r="E367" t="s" s="4">
        <v>1263</v>
      </c>
      <c r="F367" t="s" s="4">
        <v>1264</v>
      </c>
    </row>
    <row r="368" ht="45.0" customHeight="true">
      <c r="A368" t="s" s="4">
        <v>1220</v>
      </c>
      <c r="B368" t="s" s="4">
        <v>1680</v>
      </c>
      <c r="C368" t="s" s="4">
        <v>1261</v>
      </c>
      <c r="D368" t="s" s="4">
        <v>1262</v>
      </c>
      <c r="E368" t="s" s="4">
        <v>1263</v>
      </c>
      <c r="F368" t="s" s="4">
        <v>1264</v>
      </c>
    </row>
    <row r="369" ht="45.0" customHeight="true">
      <c r="A369" t="s" s="4">
        <v>1222</v>
      </c>
      <c r="B369" t="s" s="4">
        <v>1681</v>
      </c>
      <c r="C369" t="s" s="4">
        <v>1261</v>
      </c>
      <c r="D369" t="s" s="4">
        <v>1262</v>
      </c>
      <c r="E369" t="s" s="4">
        <v>1263</v>
      </c>
      <c r="F369" t="s" s="4">
        <v>1264</v>
      </c>
    </row>
    <row r="370" ht="45.0" customHeight="true">
      <c r="A370" t="s" s="4">
        <v>1224</v>
      </c>
      <c r="B370" t="s" s="4">
        <v>1682</v>
      </c>
      <c r="C370" t="s" s="4">
        <v>1261</v>
      </c>
      <c r="D370" t="s" s="4">
        <v>1262</v>
      </c>
      <c r="E370" t="s" s="4">
        <v>1263</v>
      </c>
      <c r="F370" t="s" s="4">
        <v>1264</v>
      </c>
    </row>
    <row r="371" ht="45.0" customHeight="true">
      <c r="A371" t="s" s="4">
        <v>1226</v>
      </c>
      <c r="B371" t="s" s="4">
        <v>1683</v>
      </c>
      <c r="C371" t="s" s="4">
        <v>1261</v>
      </c>
      <c r="D371" t="s" s="4">
        <v>1262</v>
      </c>
      <c r="E371" t="s" s="4">
        <v>1263</v>
      </c>
      <c r="F371" t="s" s="4">
        <v>1264</v>
      </c>
    </row>
    <row r="372" ht="45.0" customHeight="true">
      <c r="A372" t="s" s="4">
        <v>1228</v>
      </c>
      <c r="B372" t="s" s="4">
        <v>1684</v>
      </c>
      <c r="C372" t="s" s="4">
        <v>1261</v>
      </c>
      <c r="D372" t="s" s="4">
        <v>1262</v>
      </c>
      <c r="E372" t="s" s="4">
        <v>1263</v>
      </c>
      <c r="F372" t="s" s="4">
        <v>1264</v>
      </c>
    </row>
    <row r="373" ht="45.0" customHeight="true">
      <c r="A373" t="s" s="4">
        <v>1230</v>
      </c>
      <c r="B373" t="s" s="4">
        <v>1685</v>
      </c>
      <c r="C373" t="s" s="4">
        <v>1261</v>
      </c>
      <c r="D373" t="s" s="4">
        <v>1262</v>
      </c>
      <c r="E373" t="s" s="4">
        <v>1263</v>
      </c>
      <c r="F373" t="s" s="4">
        <v>1264</v>
      </c>
    </row>
    <row r="374" ht="45.0" customHeight="true">
      <c r="A374" t="s" s="4">
        <v>1233</v>
      </c>
      <c r="B374" t="s" s="4">
        <v>1686</v>
      </c>
      <c r="C374" t="s" s="4">
        <v>1261</v>
      </c>
      <c r="D374" t="s" s="4">
        <v>1262</v>
      </c>
      <c r="E374" t="s" s="4">
        <v>1263</v>
      </c>
      <c r="F374" t="s" s="4">
        <v>1264</v>
      </c>
    </row>
    <row r="375" ht="45.0" customHeight="true">
      <c r="A375" t="s" s="4">
        <v>1236</v>
      </c>
      <c r="B375" t="s" s="4">
        <v>1687</v>
      </c>
      <c r="C375" t="s" s="4">
        <v>1261</v>
      </c>
      <c r="D375" t="s" s="4">
        <v>1262</v>
      </c>
      <c r="E375" t="s" s="4">
        <v>1263</v>
      </c>
      <c r="F375" t="s" s="4">
        <v>1264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75"/>
  <sheetViews>
    <sheetView workbookViewId="0"/>
  </sheetViews>
  <sheetFormatPr defaultRowHeight="15.0"/>
  <cols>
    <col min="3" max="3" width="20.47265625" customWidth="true" bestFit="true"/>
    <col min="4" max="4" width="17.0078125" customWidth="true" bestFit="true"/>
    <col min="5" max="5" width="19.1328125" customWidth="true" bestFit="true"/>
    <col min="6" max="6" width="58.16796875" customWidth="true" bestFit="true"/>
    <col min="1" max="1" width="8.37109375" customWidth="true" bestFit="true"/>
    <col min="2" max="2" width="36.8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1688</v>
      </c>
      <c r="D2" t="s">
        <v>1689</v>
      </c>
      <c r="E2" t="s">
        <v>1690</v>
      </c>
      <c r="F2" t="s">
        <v>1691</v>
      </c>
    </row>
    <row r="3">
      <c r="A3" t="s" s="1">
        <v>1250</v>
      </c>
      <c r="B3" s="1"/>
      <c r="C3" t="s" s="1">
        <v>1251</v>
      </c>
      <c r="D3" t="s" s="1">
        <v>1252</v>
      </c>
      <c r="E3" t="s" s="1">
        <v>1253</v>
      </c>
      <c r="F3" t="s" s="1">
        <v>1692</v>
      </c>
    </row>
    <row r="4" ht="45.0" customHeight="true">
      <c r="A4" t="s" s="4">
        <v>70</v>
      </c>
      <c r="B4" t="s" s="4">
        <v>1693</v>
      </c>
      <c r="C4" t="s" s="4">
        <v>1256</v>
      </c>
      <c r="D4" t="s" s="4">
        <v>1257</v>
      </c>
      <c r="E4" t="s" s="4">
        <v>1258</v>
      </c>
      <c r="F4" t="s" s="4">
        <v>82</v>
      </c>
    </row>
    <row r="5" ht="45.0" customHeight="true">
      <c r="A5" t="s" s="4">
        <v>84</v>
      </c>
      <c r="B5" t="s" s="4">
        <v>1694</v>
      </c>
      <c r="C5" t="s" s="4">
        <v>1256</v>
      </c>
      <c r="D5" t="s" s="4">
        <v>1257</v>
      </c>
      <c r="E5" t="s" s="4">
        <v>1258</v>
      </c>
      <c r="F5" t="s" s="4">
        <v>82</v>
      </c>
    </row>
    <row r="6" ht="45.0" customHeight="true">
      <c r="A6" t="s" s="4">
        <v>91</v>
      </c>
      <c r="B6" t="s" s="4">
        <v>1695</v>
      </c>
      <c r="C6" t="s" s="4">
        <v>1261</v>
      </c>
      <c r="D6" t="s" s="4">
        <v>1262</v>
      </c>
      <c r="E6" t="s" s="4">
        <v>1263</v>
      </c>
      <c r="F6" t="s" s="4">
        <v>1264</v>
      </c>
    </row>
    <row r="7" ht="45.0" customHeight="true">
      <c r="A7" t="s" s="4">
        <v>97</v>
      </c>
      <c r="B7" t="s" s="4">
        <v>1696</v>
      </c>
      <c r="C7" t="s" s="4">
        <v>1261</v>
      </c>
      <c r="D7" t="s" s="4">
        <v>1262</v>
      </c>
      <c r="E7" t="s" s="4">
        <v>1263</v>
      </c>
      <c r="F7" t="s" s="4">
        <v>1264</v>
      </c>
    </row>
    <row r="8" ht="45.0" customHeight="true">
      <c r="A8" t="s" s="4">
        <v>100</v>
      </c>
      <c r="B8" t="s" s="4">
        <v>1697</v>
      </c>
      <c r="C8" t="s" s="4">
        <v>1261</v>
      </c>
      <c r="D8" t="s" s="4">
        <v>1262</v>
      </c>
      <c r="E8" t="s" s="4">
        <v>1263</v>
      </c>
      <c r="F8" t="s" s="4">
        <v>1264</v>
      </c>
    </row>
    <row r="9" ht="45.0" customHeight="true">
      <c r="A9" t="s" s="4">
        <v>103</v>
      </c>
      <c r="B9" t="s" s="4">
        <v>1698</v>
      </c>
      <c r="C9" t="s" s="4">
        <v>1261</v>
      </c>
      <c r="D9" t="s" s="4">
        <v>1262</v>
      </c>
      <c r="E9" t="s" s="4">
        <v>1263</v>
      </c>
      <c r="F9" t="s" s="4">
        <v>1264</v>
      </c>
    </row>
    <row r="10" ht="45.0" customHeight="true">
      <c r="A10" t="s" s="4">
        <v>106</v>
      </c>
      <c r="B10" t="s" s="4">
        <v>1699</v>
      </c>
      <c r="C10" t="s" s="4">
        <v>1261</v>
      </c>
      <c r="D10" t="s" s="4">
        <v>1262</v>
      </c>
      <c r="E10" t="s" s="4">
        <v>1263</v>
      </c>
      <c r="F10" t="s" s="4">
        <v>1264</v>
      </c>
    </row>
    <row r="11" ht="45.0" customHeight="true">
      <c r="A11" t="s" s="4">
        <v>113</v>
      </c>
      <c r="B11" t="s" s="4">
        <v>1700</v>
      </c>
      <c r="C11" t="s" s="4">
        <v>1261</v>
      </c>
      <c r="D11" t="s" s="4">
        <v>1262</v>
      </c>
      <c r="E11" t="s" s="4">
        <v>1263</v>
      </c>
      <c r="F11" t="s" s="4">
        <v>1264</v>
      </c>
    </row>
    <row r="12" ht="45.0" customHeight="true">
      <c r="A12" t="s" s="4">
        <v>121</v>
      </c>
      <c r="B12" t="s" s="4">
        <v>1701</v>
      </c>
      <c r="C12" t="s" s="4">
        <v>1261</v>
      </c>
      <c r="D12" t="s" s="4">
        <v>1262</v>
      </c>
      <c r="E12" t="s" s="4">
        <v>1263</v>
      </c>
      <c r="F12" t="s" s="4">
        <v>1264</v>
      </c>
    </row>
    <row r="13" ht="45.0" customHeight="true">
      <c r="A13" t="s" s="4">
        <v>125</v>
      </c>
      <c r="B13" t="s" s="4">
        <v>1702</v>
      </c>
      <c r="C13" t="s" s="4">
        <v>1261</v>
      </c>
      <c r="D13" t="s" s="4">
        <v>1262</v>
      </c>
      <c r="E13" t="s" s="4">
        <v>1263</v>
      </c>
      <c r="F13" t="s" s="4">
        <v>1264</v>
      </c>
    </row>
    <row r="14" ht="45.0" customHeight="true">
      <c r="A14" t="s" s="4">
        <v>128</v>
      </c>
      <c r="B14" t="s" s="4">
        <v>1703</v>
      </c>
      <c r="C14" t="s" s="4">
        <v>1261</v>
      </c>
      <c r="D14" t="s" s="4">
        <v>1262</v>
      </c>
      <c r="E14" t="s" s="4">
        <v>1263</v>
      </c>
      <c r="F14" t="s" s="4">
        <v>1264</v>
      </c>
    </row>
    <row r="15" ht="45.0" customHeight="true">
      <c r="A15" t="s" s="4">
        <v>131</v>
      </c>
      <c r="B15" t="s" s="4">
        <v>1704</v>
      </c>
      <c r="C15" t="s" s="4">
        <v>1261</v>
      </c>
      <c r="D15" t="s" s="4">
        <v>1262</v>
      </c>
      <c r="E15" t="s" s="4">
        <v>1263</v>
      </c>
      <c r="F15" t="s" s="4">
        <v>1264</v>
      </c>
    </row>
    <row r="16" ht="45.0" customHeight="true">
      <c r="A16" t="s" s="4">
        <v>133</v>
      </c>
      <c r="B16" t="s" s="4">
        <v>1705</v>
      </c>
      <c r="C16" t="s" s="4">
        <v>1261</v>
      </c>
      <c r="D16" t="s" s="4">
        <v>1262</v>
      </c>
      <c r="E16" t="s" s="4">
        <v>1263</v>
      </c>
      <c r="F16" t="s" s="4">
        <v>1264</v>
      </c>
    </row>
    <row r="17" ht="45.0" customHeight="true">
      <c r="A17" t="s" s="4">
        <v>136</v>
      </c>
      <c r="B17" t="s" s="4">
        <v>1706</v>
      </c>
      <c r="C17" t="s" s="4">
        <v>1261</v>
      </c>
      <c r="D17" t="s" s="4">
        <v>1262</v>
      </c>
      <c r="E17" t="s" s="4">
        <v>1263</v>
      </c>
      <c r="F17" t="s" s="4">
        <v>1264</v>
      </c>
    </row>
    <row r="18" ht="45.0" customHeight="true">
      <c r="A18" t="s" s="4">
        <v>142</v>
      </c>
      <c r="B18" t="s" s="4">
        <v>1707</v>
      </c>
      <c r="C18" t="s" s="4">
        <v>1261</v>
      </c>
      <c r="D18" t="s" s="4">
        <v>1262</v>
      </c>
      <c r="E18" t="s" s="4">
        <v>1263</v>
      </c>
      <c r="F18" t="s" s="4">
        <v>1264</v>
      </c>
    </row>
    <row r="19" ht="45.0" customHeight="true">
      <c r="A19" t="s" s="4">
        <v>145</v>
      </c>
      <c r="B19" t="s" s="4">
        <v>1708</v>
      </c>
      <c r="C19" t="s" s="4">
        <v>1261</v>
      </c>
      <c r="D19" t="s" s="4">
        <v>1262</v>
      </c>
      <c r="E19" t="s" s="4">
        <v>1263</v>
      </c>
      <c r="F19" t="s" s="4">
        <v>1264</v>
      </c>
    </row>
    <row r="20" ht="45.0" customHeight="true">
      <c r="A20" t="s" s="4">
        <v>148</v>
      </c>
      <c r="B20" t="s" s="4">
        <v>1709</v>
      </c>
      <c r="C20" t="s" s="4">
        <v>1261</v>
      </c>
      <c r="D20" t="s" s="4">
        <v>1262</v>
      </c>
      <c r="E20" t="s" s="4">
        <v>1263</v>
      </c>
      <c r="F20" t="s" s="4">
        <v>1264</v>
      </c>
    </row>
    <row r="21" ht="45.0" customHeight="true">
      <c r="A21" t="s" s="4">
        <v>151</v>
      </c>
      <c r="B21" t="s" s="4">
        <v>1710</v>
      </c>
      <c r="C21" t="s" s="4">
        <v>1261</v>
      </c>
      <c r="D21" t="s" s="4">
        <v>1262</v>
      </c>
      <c r="E21" t="s" s="4">
        <v>1263</v>
      </c>
      <c r="F21" t="s" s="4">
        <v>1264</v>
      </c>
    </row>
    <row r="22" ht="45.0" customHeight="true">
      <c r="A22" t="s" s="4">
        <v>153</v>
      </c>
      <c r="B22" t="s" s="4">
        <v>1711</v>
      </c>
      <c r="C22" t="s" s="4">
        <v>1261</v>
      </c>
      <c r="D22" t="s" s="4">
        <v>1262</v>
      </c>
      <c r="E22" t="s" s="4">
        <v>1263</v>
      </c>
      <c r="F22" t="s" s="4">
        <v>1264</v>
      </c>
    </row>
    <row r="23" ht="45.0" customHeight="true">
      <c r="A23" t="s" s="4">
        <v>156</v>
      </c>
      <c r="B23" t="s" s="4">
        <v>1712</v>
      </c>
      <c r="C23" t="s" s="4">
        <v>1261</v>
      </c>
      <c r="D23" t="s" s="4">
        <v>1262</v>
      </c>
      <c r="E23" t="s" s="4">
        <v>1263</v>
      </c>
      <c r="F23" t="s" s="4">
        <v>1264</v>
      </c>
    </row>
    <row r="24" ht="45.0" customHeight="true">
      <c r="A24" t="s" s="4">
        <v>158</v>
      </c>
      <c r="B24" t="s" s="4">
        <v>1713</v>
      </c>
      <c r="C24" t="s" s="4">
        <v>1261</v>
      </c>
      <c r="D24" t="s" s="4">
        <v>1262</v>
      </c>
      <c r="E24" t="s" s="4">
        <v>1263</v>
      </c>
      <c r="F24" t="s" s="4">
        <v>1264</v>
      </c>
    </row>
    <row r="25" ht="45.0" customHeight="true">
      <c r="A25" t="s" s="4">
        <v>160</v>
      </c>
      <c r="B25" t="s" s="4">
        <v>1714</v>
      </c>
      <c r="C25" t="s" s="4">
        <v>1261</v>
      </c>
      <c r="D25" t="s" s="4">
        <v>1262</v>
      </c>
      <c r="E25" t="s" s="4">
        <v>1263</v>
      </c>
      <c r="F25" t="s" s="4">
        <v>1264</v>
      </c>
    </row>
    <row r="26" ht="45.0" customHeight="true">
      <c r="A26" t="s" s="4">
        <v>163</v>
      </c>
      <c r="B26" t="s" s="4">
        <v>1715</v>
      </c>
      <c r="C26" t="s" s="4">
        <v>1261</v>
      </c>
      <c r="D26" t="s" s="4">
        <v>1262</v>
      </c>
      <c r="E26" t="s" s="4">
        <v>1263</v>
      </c>
      <c r="F26" t="s" s="4">
        <v>1264</v>
      </c>
    </row>
    <row r="27" ht="45.0" customHeight="true">
      <c r="A27" t="s" s="4">
        <v>167</v>
      </c>
      <c r="B27" t="s" s="4">
        <v>1716</v>
      </c>
      <c r="C27" t="s" s="4">
        <v>1261</v>
      </c>
      <c r="D27" t="s" s="4">
        <v>1262</v>
      </c>
      <c r="E27" t="s" s="4">
        <v>1263</v>
      </c>
      <c r="F27" t="s" s="4">
        <v>1264</v>
      </c>
    </row>
    <row r="28" ht="45.0" customHeight="true">
      <c r="A28" t="s" s="4">
        <v>171</v>
      </c>
      <c r="B28" t="s" s="4">
        <v>1717</v>
      </c>
      <c r="C28" t="s" s="4">
        <v>1261</v>
      </c>
      <c r="D28" t="s" s="4">
        <v>1262</v>
      </c>
      <c r="E28" t="s" s="4">
        <v>1263</v>
      </c>
      <c r="F28" t="s" s="4">
        <v>1264</v>
      </c>
    </row>
    <row r="29" ht="45.0" customHeight="true">
      <c r="A29" t="s" s="4">
        <v>175</v>
      </c>
      <c r="B29" t="s" s="4">
        <v>1718</v>
      </c>
      <c r="C29" t="s" s="4">
        <v>1261</v>
      </c>
      <c r="D29" t="s" s="4">
        <v>1262</v>
      </c>
      <c r="E29" t="s" s="4">
        <v>1263</v>
      </c>
      <c r="F29" t="s" s="4">
        <v>1264</v>
      </c>
    </row>
    <row r="30" ht="45.0" customHeight="true">
      <c r="A30" t="s" s="4">
        <v>182</v>
      </c>
      <c r="B30" t="s" s="4">
        <v>1719</v>
      </c>
      <c r="C30" t="s" s="4">
        <v>1261</v>
      </c>
      <c r="D30" t="s" s="4">
        <v>1262</v>
      </c>
      <c r="E30" t="s" s="4">
        <v>1263</v>
      </c>
      <c r="F30" t="s" s="4">
        <v>1264</v>
      </c>
    </row>
    <row r="31" ht="45.0" customHeight="true">
      <c r="A31" t="s" s="4">
        <v>186</v>
      </c>
      <c r="B31" t="s" s="4">
        <v>1720</v>
      </c>
      <c r="C31" t="s" s="4">
        <v>1261</v>
      </c>
      <c r="D31" t="s" s="4">
        <v>1262</v>
      </c>
      <c r="E31" t="s" s="4">
        <v>1263</v>
      </c>
      <c r="F31" t="s" s="4">
        <v>1264</v>
      </c>
    </row>
    <row r="32" ht="45.0" customHeight="true">
      <c r="A32" t="s" s="4">
        <v>189</v>
      </c>
      <c r="B32" t="s" s="4">
        <v>1721</v>
      </c>
      <c r="C32" t="s" s="4">
        <v>1261</v>
      </c>
      <c r="D32" t="s" s="4">
        <v>1262</v>
      </c>
      <c r="E32" t="s" s="4">
        <v>1263</v>
      </c>
      <c r="F32" t="s" s="4">
        <v>1264</v>
      </c>
    </row>
    <row r="33" ht="45.0" customHeight="true">
      <c r="A33" t="s" s="4">
        <v>193</v>
      </c>
      <c r="B33" t="s" s="4">
        <v>1722</v>
      </c>
      <c r="C33" t="s" s="4">
        <v>1261</v>
      </c>
      <c r="D33" t="s" s="4">
        <v>1262</v>
      </c>
      <c r="E33" t="s" s="4">
        <v>1263</v>
      </c>
      <c r="F33" t="s" s="4">
        <v>1264</v>
      </c>
    </row>
    <row r="34" ht="45.0" customHeight="true">
      <c r="A34" t="s" s="4">
        <v>197</v>
      </c>
      <c r="B34" t="s" s="4">
        <v>1723</v>
      </c>
      <c r="C34" t="s" s="4">
        <v>1261</v>
      </c>
      <c r="D34" t="s" s="4">
        <v>1262</v>
      </c>
      <c r="E34" t="s" s="4">
        <v>1263</v>
      </c>
      <c r="F34" t="s" s="4">
        <v>1264</v>
      </c>
    </row>
    <row r="35" ht="45.0" customHeight="true">
      <c r="A35" t="s" s="4">
        <v>201</v>
      </c>
      <c r="B35" t="s" s="4">
        <v>1724</v>
      </c>
      <c r="C35" t="s" s="4">
        <v>1261</v>
      </c>
      <c r="D35" t="s" s="4">
        <v>1262</v>
      </c>
      <c r="E35" t="s" s="4">
        <v>1263</v>
      </c>
      <c r="F35" t="s" s="4">
        <v>1264</v>
      </c>
    </row>
    <row r="36" ht="45.0" customHeight="true">
      <c r="A36" t="s" s="4">
        <v>208</v>
      </c>
      <c r="B36" t="s" s="4">
        <v>1725</v>
      </c>
      <c r="C36" t="s" s="4">
        <v>1295</v>
      </c>
      <c r="D36" t="s" s="4">
        <v>1296</v>
      </c>
      <c r="E36" t="s" s="4">
        <v>1297</v>
      </c>
      <c r="F36" t="s" s="4">
        <v>82</v>
      </c>
    </row>
    <row r="37" ht="45.0" customHeight="true">
      <c r="A37" t="s" s="4">
        <v>213</v>
      </c>
      <c r="B37" t="s" s="4">
        <v>1726</v>
      </c>
      <c r="C37" t="s" s="4">
        <v>1295</v>
      </c>
      <c r="D37" t="s" s="4">
        <v>1296</v>
      </c>
      <c r="E37" t="s" s="4">
        <v>1297</v>
      </c>
      <c r="F37" t="s" s="4">
        <v>82</v>
      </c>
    </row>
    <row r="38" ht="45.0" customHeight="true">
      <c r="A38" t="s" s="4">
        <v>217</v>
      </c>
      <c r="B38" t="s" s="4">
        <v>1727</v>
      </c>
      <c r="C38" t="s" s="4">
        <v>1295</v>
      </c>
      <c r="D38" t="s" s="4">
        <v>1296</v>
      </c>
      <c r="E38" t="s" s="4">
        <v>1297</v>
      </c>
      <c r="F38" t="s" s="4">
        <v>82</v>
      </c>
    </row>
    <row r="39" ht="45.0" customHeight="true">
      <c r="A39" t="s" s="4">
        <v>223</v>
      </c>
      <c r="B39" t="s" s="4">
        <v>1728</v>
      </c>
      <c r="C39" t="s" s="4">
        <v>1301</v>
      </c>
      <c r="D39" t="s" s="4">
        <v>1302</v>
      </c>
      <c r="E39" t="s" s="4">
        <v>1296</v>
      </c>
      <c r="F39" t="s" s="4">
        <v>82</v>
      </c>
    </row>
    <row r="40" ht="45.0" customHeight="true">
      <c r="A40" t="s" s="4">
        <v>231</v>
      </c>
      <c r="B40" t="s" s="4">
        <v>1729</v>
      </c>
      <c r="C40" t="s" s="4">
        <v>1304</v>
      </c>
      <c r="D40" t="s" s="4">
        <v>1305</v>
      </c>
      <c r="E40" t="s" s="4">
        <v>1306</v>
      </c>
      <c r="F40" t="s" s="4">
        <v>82</v>
      </c>
    </row>
    <row r="41" ht="45.0" customHeight="true">
      <c r="A41" t="s" s="4">
        <v>235</v>
      </c>
      <c r="B41" t="s" s="4">
        <v>1730</v>
      </c>
      <c r="C41" t="s" s="4">
        <v>1256</v>
      </c>
      <c r="D41" t="s" s="4">
        <v>1257</v>
      </c>
      <c r="E41" t="s" s="4">
        <v>1258</v>
      </c>
      <c r="F41" t="s" s="4">
        <v>82</v>
      </c>
    </row>
    <row r="42" ht="45.0" customHeight="true">
      <c r="A42" t="s" s="4">
        <v>239</v>
      </c>
      <c r="B42" t="s" s="4">
        <v>1731</v>
      </c>
      <c r="C42" t="s" s="4">
        <v>1256</v>
      </c>
      <c r="D42" t="s" s="4">
        <v>1257</v>
      </c>
      <c r="E42" t="s" s="4">
        <v>1258</v>
      </c>
      <c r="F42" t="s" s="4">
        <v>82</v>
      </c>
    </row>
    <row r="43" ht="45.0" customHeight="true">
      <c r="A43" t="s" s="4">
        <v>246</v>
      </c>
      <c r="B43" t="s" s="4">
        <v>1732</v>
      </c>
      <c r="C43" t="s" s="4">
        <v>1310</v>
      </c>
      <c r="D43" t="s" s="4">
        <v>1311</v>
      </c>
      <c r="E43" t="s" s="4">
        <v>1312</v>
      </c>
      <c r="F43" t="s" s="4">
        <v>82</v>
      </c>
    </row>
    <row r="44" ht="45.0" customHeight="true">
      <c r="A44" t="s" s="4">
        <v>250</v>
      </c>
      <c r="B44" t="s" s="4">
        <v>1733</v>
      </c>
      <c r="C44" t="s" s="4">
        <v>1314</v>
      </c>
      <c r="D44" t="s" s="4">
        <v>1263</v>
      </c>
      <c r="E44" t="s" s="4">
        <v>1315</v>
      </c>
      <c r="F44" t="s" s="4">
        <v>82</v>
      </c>
    </row>
    <row r="45" ht="45.0" customHeight="true">
      <c r="A45" t="s" s="4">
        <v>254</v>
      </c>
      <c r="B45" t="s" s="4">
        <v>1734</v>
      </c>
      <c r="C45" t="s" s="4">
        <v>1317</v>
      </c>
      <c r="D45" t="s" s="4">
        <v>1318</v>
      </c>
      <c r="E45" t="s" s="4">
        <v>1319</v>
      </c>
      <c r="F45" t="s" s="4">
        <v>82</v>
      </c>
    </row>
    <row r="46" ht="45.0" customHeight="true">
      <c r="A46" t="s" s="4">
        <v>258</v>
      </c>
      <c r="B46" t="s" s="4">
        <v>1735</v>
      </c>
      <c r="C46" t="s" s="4">
        <v>1321</v>
      </c>
      <c r="D46" t="s" s="4">
        <v>1322</v>
      </c>
      <c r="E46" t="s" s="4">
        <v>1323</v>
      </c>
      <c r="F46" t="s" s="4">
        <v>82</v>
      </c>
    </row>
    <row r="47" ht="45.0" customHeight="true">
      <c r="A47" t="s" s="4">
        <v>262</v>
      </c>
      <c r="B47" t="s" s="4">
        <v>1736</v>
      </c>
      <c r="C47" t="s" s="4">
        <v>1325</v>
      </c>
      <c r="D47" t="s" s="4">
        <v>1326</v>
      </c>
      <c r="E47" t="s" s="4">
        <v>1327</v>
      </c>
      <c r="F47" t="s" s="4">
        <v>82</v>
      </c>
    </row>
    <row r="48" ht="45.0" customHeight="true">
      <c r="A48" t="s" s="4">
        <v>269</v>
      </c>
      <c r="B48" t="s" s="4">
        <v>1737</v>
      </c>
      <c r="C48" t="s" s="4">
        <v>1329</v>
      </c>
      <c r="D48" t="s" s="4">
        <v>1330</v>
      </c>
      <c r="E48" t="s" s="4">
        <v>1331</v>
      </c>
      <c r="F48" t="s" s="4">
        <v>82</v>
      </c>
    </row>
    <row r="49" ht="45.0" customHeight="true">
      <c r="A49" t="s" s="4">
        <v>274</v>
      </c>
      <c r="B49" t="s" s="4">
        <v>1738</v>
      </c>
      <c r="C49" t="s" s="4">
        <v>1329</v>
      </c>
      <c r="D49" t="s" s="4">
        <v>1330</v>
      </c>
      <c r="E49" t="s" s="4">
        <v>1331</v>
      </c>
      <c r="F49" t="s" s="4">
        <v>82</v>
      </c>
    </row>
    <row r="50" ht="45.0" customHeight="true">
      <c r="A50" t="s" s="4">
        <v>278</v>
      </c>
      <c r="B50" t="s" s="4">
        <v>1739</v>
      </c>
      <c r="C50" t="s" s="4">
        <v>1334</v>
      </c>
      <c r="D50" t="s" s="4">
        <v>1335</v>
      </c>
      <c r="E50" t="s" s="4">
        <v>1336</v>
      </c>
      <c r="F50" t="s" s="4">
        <v>82</v>
      </c>
    </row>
    <row r="51" ht="45.0" customHeight="true">
      <c r="A51" t="s" s="4">
        <v>282</v>
      </c>
      <c r="B51" t="s" s="4">
        <v>1740</v>
      </c>
      <c r="C51" t="s" s="4">
        <v>1338</v>
      </c>
      <c r="D51" t="s" s="4">
        <v>1297</v>
      </c>
      <c r="E51" t="s" s="4">
        <v>1339</v>
      </c>
      <c r="F51" t="s" s="4">
        <v>1264</v>
      </c>
    </row>
    <row r="52" ht="45.0" customHeight="true">
      <c r="A52" t="s" s="4">
        <v>286</v>
      </c>
      <c r="B52" t="s" s="4">
        <v>1741</v>
      </c>
      <c r="C52" t="s" s="4">
        <v>1341</v>
      </c>
      <c r="D52" t="s" s="4">
        <v>1296</v>
      </c>
      <c r="E52" t="s" s="4">
        <v>1342</v>
      </c>
      <c r="F52" t="s" s="4">
        <v>1264</v>
      </c>
    </row>
    <row r="53" ht="45.0" customHeight="true">
      <c r="A53" t="s" s="4">
        <v>290</v>
      </c>
      <c r="B53" t="s" s="4">
        <v>1742</v>
      </c>
      <c r="C53" t="s" s="4">
        <v>1344</v>
      </c>
      <c r="D53" t="s" s="4">
        <v>1345</v>
      </c>
      <c r="E53" t="s" s="4">
        <v>1346</v>
      </c>
      <c r="F53" t="s" s="4">
        <v>82</v>
      </c>
    </row>
    <row r="54" ht="45.0" customHeight="true">
      <c r="A54" t="s" s="4">
        <v>294</v>
      </c>
      <c r="B54" t="s" s="4">
        <v>1743</v>
      </c>
      <c r="C54" t="s" s="4">
        <v>1348</v>
      </c>
      <c r="D54" t="s" s="4">
        <v>1349</v>
      </c>
      <c r="E54" t="s" s="4">
        <v>1297</v>
      </c>
      <c r="F54" t="s" s="4">
        <v>1264</v>
      </c>
    </row>
    <row r="55" ht="45.0" customHeight="true">
      <c r="A55" t="s" s="4">
        <v>298</v>
      </c>
      <c r="B55" t="s" s="4">
        <v>1744</v>
      </c>
      <c r="C55" t="s" s="4">
        <v>1351</v>
      </c>
      <c r="D55" t="s" s="4">
        <v>1349</v>
      </c>
      <c r="E55" t="s" s="4">
        <v>1352</v>
      </c>
      <c r="F55" t="s" s="4">
        <v>1264</v>
      </c>
    </row>
    <row r="56" ht="45.0" customHeight="true">
      <c r="A56" t="s" s="4">
        <v>304</v>
      </c>
      <c r="B56" t="s" s="4">
        <v>1745</v>
      </c>
      <c r="C56" t="s" s="4">
        <v>1354</v>
      </c>
      <c r="D56" t="s" s="4">
        <v>1355</v>
      </c>
      <c r="E56" t="s" s="4">
        <v>1356</v>
      </c>
      <c r="F56" t="s" s="4">
        <v>82</v>
      </c>
    </row>
    <row r="57" ht="45.0" customHeight="true">
      <c r="A57" t="s" s="4">
        <v>308</v>
      </c>
      <c r="B57" t="s" s="4">
        <v>1746</v>
      </c>
      <c r="C57" t="s" s="4">
        <v>1261</v>
      </c>
      <c r="D57" t="s" s="4">
        <v>1262</v>
      </c>
      <c r="E57" t="s" s="4">
        <v>1263</v>
      </c>
      <c r="F57" t="s" s="4">
        <v>1264</v>
      </c>
    </row>
    <row r="58" ht="45.0" customHeight="true">
      <c r="A58" t="s" s="4">
        <v>316</v>
      </c>
      <c r="B58" t="s" s="4">
        <v>1747</v>
      </c>
      <c r="C58" t="s" s="4">
        <v>1261</v>
      </c>
      <c r="D58" t="s" s="4">
        <v>1262</v>
      </c>
      <c r="E58" t="s" s="4">
        <v>1263</v>
      </c>
      <c r="F58" t="s" s="4">
        <v>1264</v>
      </c>
    </row>
    <row r="59" ht="45.0" customHeight="true">
      <c r="A59" t="s" s="4">
        <v>319</v>
      </c>
      <c r="B59" t="s" s="4">
        <v>1748</v>
      </c>
      <c r="C59" t="s" s="4">
        <v>1261</v>
      </c>
      <c r="D59" t="s" s="4">
        <v>1262</v>
      </c>
      <c r="E59" t="s" s="4">
        <v>1263</v>
      </c>
      <c r="F59" t="s" s="4">
        <v>1264</v>
      </c>
    </row>
    <row r="60" ht="45.0" customHeight="true">
      <c r="A60" t="s" s="4">
        <v>325</v>
      </c>
      <c r="B60" t="s" s="4">
        <v>1749</v>
      </c>
      <c r="C60" t="s" s="4">
        <v>1261</v>
      </c>
      <c r="D60" t="s" s="4">
        <v>1262</v>
      </c>
      <c r="E60" t="s" s="4">
        <v>1263</v>
      </c>
      <c r="F60" t="s" s="4">
        <v>1264</v>
      </c>
    </row>
    <row r="61" ht="45.0" customHeight="true">
      <c r="A61" t="s" s="4">
        <v>328</v>
      </c>
      <c r="B61" t="s" s="4">
        <v>1750</v>
      </c>
      <c r="C61" t="s" s="4">
        <v>1261</v>
      </c>
      <c r="D61" t="s" s="4">
        <v>1262</v>
      </c>
      <c r="E61" t="s" s="4">
        <v>1263</v>
      </c>
      <c r="F61" t="s" s="4">
        <v>1264</v>
      </c>
    </row>
    <row r="62" ht="45.0" customHeight="true">
      <c r="A62" t="s" s="4">
        <v>331</v>
      </c>
      <c r="B62" t="s" s="4">
        <v>1751</v>
      </c>
      <c r="C62" t="s" s="4">
        <v>1261</v>
      </c>
      <c r="D62" t="s" s="4">
        <v>1262</v>
      </c>
      <c r="E62" t="s" s="4">
        <v>1263</v>
      </c>
      <c r="F62" t="s" s="4">
        <v>1264</v>
      </c>
    </row>
    <row r="63" ht="45.0" customHeight="true">
      <c r="A63" t="s" s="4">
        <v>334</v>
      </c>
      <c r="B63" t="s" s="4">
        <v>1752</v>
      </c>
      <c r="C63" t="s" s="4">
        <v>1261</v>
      </c>
      <c r="D63" t="s" s="4">
        <v>1262</v>
      </c>
      <c r="E63" t="s" s="4">
        <v>1263</v>
      </c>
      <c r="F63" t="s" s="4">
        <v>1264</v>
      </c>
    </row>
    <row r="64" ht="45.0" customHeight="true">
      <c r="A64" t="s" s="4">
        <v>337</v>
      </c>
      <c r="B64" t="s" s="4">
        <v>1753</v>
      </c>
      <c r="C64" t="s" s="4">
        <v>1261</v>
      </c>
      <c r="D64" t="s" s="4">
        <v>1262</v>
      </c>
      <c r="E64" t="s" s="4">
        <v>1263</v>
      </c>
      <c r="F64" t="s" s="4">
        <v>1264</v>
      </c>
    </row>
    <row r="65" ht="45.0" customHeight="true">
      <c r="A65" t="s" s="4">
        <v>340</v>
      </c>
      <c r="B65" t="s" s="4">
        <v>1754</v>
      </c>
      <c r="C65" t="s" s="4">
        <v>1261</v>
      </c>
      <c r="D65" t="s" s="4">
        <v>1262</v>
      </c>
      <c r="E65" t="s" s="4">
        <v>1263</v>
      </c>
      <c r="F65" t="s" s="4">
        <v>1264</v>
      </c>
    </row>
    <row r="66" ht="45.0" customHeight="true">
      <c r="A66" t="s" s="4">
        <v>343</v>
      </c>
      <c r="B66" t="s" s="4">
        <v>1755</v>
      </c>
      <c r="C66" t="s" s="4">
        <v>1261</v>
      </c>
      <c r="D66" t="s" s="4">
        <v>1262</v>
      </c>
      <c r="E66" t="s" s="4">
        <v>1263</v>
      </c>
      <c r="F66" t="s" s="4">
        <v>1264</v>
      </c>
    </row>
    <row r="67" ht="45.0" customHeight="true">
      <c r="A67" t="s" s="4">
        <v>345</v>
      </c>
      <c r="B67" t="s" s="4">
        <v>1756</v>
      </c>
      <c r="C67" t="s" s="4">
        <v>1261</v>
      </c>
      <c r="D67" t="s" s="4">
        <v>1262</v>
      </c>
      <c r="E67" t="s" s="4">
        <v>1263</v>
      </c>
      <c r="F67" t="s" s="4">
        <v>1264</v>
      </c>
    </row>
    <row r="68" ht="45.0" customHeight="true">
      <c r="A68" t="s" s="4">
        <v>348</v>
      </c>
      <c r="B68" t="s" s="4">
        <v>1757</v>
      </c>
      <c r="C68" t="s" s="4">
        <v>1261</v>
      </c>
      <c r="D68" t="s" s="4">
        <v>1262</v>
      </c>
      <c r="E68" t="s" s="4">
        <v>1263</v>
      </c>
      <c r="F68" t="s" s="4">
        <v>1264</v>
      </c>
    </row>
    <row r="69" ht="45.0" customHeight="true">
      <c r="A69" t="s" s="4">
        <v>351</v>
      </c>
      <c r="B69" t="s" s="4">
        <v>1758</v>
      </c>
      <c r="C69" t="s" s="4">
        <v>1261</v>
      </c>
      <c r="D69" t="s" s="4">
        <v>1262</v>
      </c>
      <c r="E69" t="s" s="4">
        <v>1263</v>
      </c>
      <c r="F69" t="s" s="4">
        <v>1264</v>
      </c>
    </row>
    <row r="70" ht="45.0" customHeight="true">
      <c r="A70" t="s" s="4">
        <v>353</v>
      </c>
      <c r="B70" t="s" s="4">
        <v>1759</v>
      </c>
      <c r="C70" t="s" s="4">
        <v>1261</v>
      </c>
      <c r="D70" t="s" s="4">
        <v>1262</v>
      </c>
      <c r="E70" t="s" s="4">
        <v>1263</v>
      </c>
      <c r="F70" t="s" s="4">
        <v>1264</v>
      </c>
    </row>
    <row r="71" ht="45.0" customHeight="true">
      <c r="A71" t="s" s="4">
        <v>356</v>
      </c>
      <c r="B71" t="s" s="4">
        <v>1760</v>
      </c>
      <c r="C71" t="s" s="4">
        <v>1261</v>
      </c>
      <c r="D71" t="s" s="4">
        <v>1262</v>
      </c>
      <c r="E71" t="s" s="4">
        <v>1263</v>
      </c>
      <c r="F71" t="s" s="4">
        <v>1264</v>
      </c>
    </row>
    <row r="72" ht="45.0" customHeight="true">
      <c r="A72" t="s" s="4">
        <v>358</v>
      </c>
      <c r="B72" t="s" s="4">
        <v>1761</v>
      </c>
      <c r="C72" t="s" s="4">
        <v>1261</v>
      </c>
      <c r="D72" t="s" s="4">
        <v>1262</v>
      </c>
      <c r="E72" t="s" s="4">
        <v>1263</v>
      </c>
      <c r="F72" t="s" s="4">
        <v>1264</v>
      </c>
    </row>
    <row r="73" ht="45.0" customHeight="true">
      <c r="A73" t="s" s="4">
        <v>362</v>
      </c>
      <c r="B73" t="s" s="4">
        <v>1762</v>
      </c>
      <c r="C73" t="s" s="4">
        <v>1261</v>
      </c>
      <c r="D73" t="s" s="4">
        <v>1262</v>
      </c>
      <c r="E73" t="s" s="4">
        <v>1263</v>
      </c>
      <c r="F73" t="s" s="4">
        <v>1264</v>
      </c>
    </row>
    <row r="74" ht="45.0" customHeight="true">
      <c r="A74" t="s" s="4">
        <v>365</v>
      </c>
      <c r="B74" t="s" s="4">
        <v>1763</v>
      </c>
      <c r="C74" t="s" s="4">
        <v>1261</v>
      </c>
      <c r="D74" t="s" s="4">
        <v>1262</v>
      </c>
      <c r="E74" t="s" s="4">
        <v>1263</v>
      </c>
      <c r="F74" t="s" s="4">
        <v>1264</v>
      </c>
    </row>
    <row r="75" ht="45.0" customHeight="true">
      <c r="A75" t="s" s="4">
        <v>368</v>
      </c>
      <c r="B75" t="s" s="4">
        <v>1764</v>
      </c>
      <c r="C75" t="s" s="4">
        <v>1261</v>
      </c>
      <c r="D75" t="s" s="4">
        <v>1262</v>
      </c>
      <c r="E75" t="s" s="4">
        <v>1263</v>
      </c>
      <c r="F75" t="s" s="4">
        <v>1264</v>
      </c>
    </row>
    <row r="76" ht="45.0" customHeight="true">
      <c r="A76" t="s" s="4">
        <v>371</v>
      </c>
      <c r="B76" t="s" s="4">
        <v>1765</v>
      </c>
      <c r="C76" t="s" s="4">
        <v>1261</v>
      </c>
      <c r="D76" t="s" s="4">
        <v>1262</v>
      </c>
      <c r="E76" t="s" s="4">
        <v>1263</v>
      </c>
      <c r="F76" t="s" s="4">
        <v>1264</v>
      </c>
    </row>
    <row r="77" ht="45.0" customHeight="true">
      <c r="A77" t="s" s="4">
        <v>375</v>
      </c>
      <c r="B77" t="s" s="4">
        <v>1766</v>
      </c>
      <c r="C77" t="s" s="4">
        <v>1261</v>
      </c>
      <c r="D77" t="s" s="4">
        <v>1262</v>
      </c>
      <c r="E77" t="s" s="4">
        <v>1263</v>
      </c>
      <c r="F77" t="s" s="4">
        <v>1264</v>
      </c>
    </row>
    <row r="78" ht="45.0" customHeight="true">
      <c r="A78" t="s" s="4">
        <v>378</v>
      </c>
      <c r="B78" t="s" s="4">
        <v>1767</v>
      </c>
      <c r="C78" t="s" s="4">
        <v>1261</v>
      </c>
      <c r="D78" t="s" s="4">
        <v>1262</v>
      </c>
      <c r="E78" t="s" s="4">
        <v>1263</v>
      </c>
      <c r="F78" t="s" s="4">
        <v>1264</v>
      </c>
    </row>
    <row r="79" ht="45.0" customHeight="true">
      <c r="A79" t="s" s="4">
        <v>380</v>
      </c>
      <c r="B79" t="s" s="4">
        <v>1768</v>
      </c>
      <c r="C79" t="s" s="4">
        <v>1261</v>
      </c>
      <c r="D79" t="s" s="4">
        <v>1262</v>
      </c>
      <c r="E79" t="s" s="4">
        <v>1263</v>
      </c>
      <c r="F79" t="s" s="4">
        <v>1264</v>
      </c>
    </row>
    <row r="80" ht="45.0" customHeight="true">
      <c r="A80" t="s" s="4">
        <v>386</v>
      </c>
      <c r="B80" t="s" s="4">
        <v>1769</v>
      </c>
      <c r="C80" t="s" s="4">
        <v>1261</v>
      </c>
      <c r="D80" t="s" s="4">
        <v>1262</v>
      </c>
      <c r="E80" t="s" s="4">
        <v>1263</v>
      </c>
      <c r="F80" t="s" s="4">
        <v>1264</v>
      </c>
    </row>
    <row r="81" ht="45.0" customHeight="true">
      <c r="A81" t="s" s="4">
        <v>389</v>
      </c>
      <c r="B81" t="s" s="4">
        <v>1770</v>
      </c>
      <c r="C81" t="s" s="4">
        <v>1261</v>
      </c>
      <c r="D81" t="s" s="4">
        <v>1262</v>
      </c>
      <c r="E81" t="s" s="4">
        <v>1263</v>
      </c>
      <c r="F81" t="s" s="4">
        <v>1264</v>
      </c>
    </row>
    <row r="82" ht="45.0" customHeight="true">
      <c r="A82" t="s" s="4">
        <v>393</v>
      </c>
      <c r="B82" t="s" s="4">
        <v>1771</v>
      </c>
      <c r="C82" t="s" s="4">
        <v>1261</v>
      </c>
      <c r="D82" t="s" s="4">
        <v>1262</v>
      </c>
      <c r="E82" t="s" s="4">
        <v>1263</v>
      </c>
      <c r="F82" t="s" s="4">
        <v>1264</v>
      </c>
    </row>
    <row r="83" ht="45.0" customHeight="true">
      <c r="A83" t="s" s="4">
        <v>397</v>
      </c>
      <c r="B83" t="s" s="4">
        <v>1772</v>
      </c>
      <c r="C83" t="s" s="4">
        <v>1261</v>
      </c>
      <c r="D83" t="s" s="4">
        <v>1262</v>
      </c>
      <c r="E83" t="s" s="4">
        <v>1263</v>
      </c>
      <c r="F83" t="s" s="4">
        <v>1264</v>
      </c>
    </row>
    <row r="84" ht="45.0" customHeight="true">
      <c r="A84" t="s" s="4">
        <v>400</v>
      </c>
      <c r="B84" t="s" s="4">
        <v>1773</v>
      </c>
      <c r="C84" t="s" s="4">
        <v>1261</v>
      </c>
      <c r="D84" t="s" s="4">
        <v>1262</v>
      </c>
      <c r="E84" t="s" s="4">
        <v>1263</v>
      </c>
      <c r="F84" t="s" s="4">
        <v>1264</v>
      </c>
    </row>
    <row r="85" ht="45.0" customHeight="true">
      <c r="A85" t="s" s="4">
        <v>403</v>
      </c>
      <c r="B85" t="s" s="4">
        <v>1774</v>
      </c>
      <c r="C85" t="s" s="4">
        <v>1261</v>
      </c>
      <c r="D85" t="s" s="4">
        <v>1262</v>
      </c>
      <c r="E85" t="s" s="4">
        <v>1263</v>
      </c>
      <c r="F85" t="s" s="4">
        <v>1264</v>
      </c>
    </row>
    <row r="86" ht="45.0" customHeight="true">
      <c r="A86" t="s" s="4">
        <v>407</v>
      </c>
      <c r="B86" t="s" s="4">
        <v>1775</v>
      </c>
      <c r="C86" t="s" s="4">
        <v>1261</v>
      </c>
      <c r="D86" t="s" s="4">
        <v>1262</v>
      </c>
      <c r="E86" t="s" s="4">
        <v>1263</v>
      </c>
      <c r="F86" t="s" s="4">
        <v>1264</v>
      </c>
    </row>
    <row r="87" ht="45.0" customHeight="true">
      <c r="A87" t="s" s="4">
        <v>410</v>
      </c>
      <c r="B87" t="s" s="4">
        <v>1776</v>
      </c>
      <c r="C87" t="s" s="4">
        <v>1261</v>
      </c>
      <c r="D87" t="s" s="4">
        <v>1262</v>
      </c>
      <c r="E87" t="s" s="4">
        <v>1263</v>
      </c>
      <c r="F87" t="s" s="4">
        <v>1264</v>
      </c>
    </row>
    <row r="88" ht="45.0" customHeight="true">
      <c r="A88" t="s" s="4">
        <v>413</v>
      </c>
      <c r="B88" t="s" s="4">
        <v>1777</v>
      </c>
      <c r="C88" t="s" s="4">
        <v>1261</v>
      </c>
      <c r="D88" t="s" s="4">
        <v>1262</v>
      </c>
      <c r="E88" t="s" s="4">
        <v>1263</v>
      </c>
      <c r="F88" t="s" s="4">
        <v>1264</v>
      </c>
    </row>
    <row r="89" ht="45.0" customHeight="true">
      <c r="A89" t="s" s="4">
        <v>416</v>
      </c>
      <c r="B89" t="s" s="4">
        <v>1778</v>
      </c>
      <c r="C89" t="s" s="4">
        <v>1261</v>
      </c>
      <c r="D89" t="s" s="4">
        <v>1262</v>
      </c>
      <c r="E89" t="s" s="4">
        <v>1263</v>
      </c>
      <c r="F89" t="s" s="4">
        <v>1264</v>
      </c>
    </row>
    <row r="90" ht="45.0" customHeight="true">
      <c r="A90" t="s" s="4">
        <v>421</v>
      </c>
      <c r="B90" t="s" s="4">
        <v>1779</v>
      </c>
      <c r="C90" t="s" s="4">
        <v>1261</v>
      </c>
      <c r="D90" t="s" s="4">
        <v>1262</v>
      </c>
      <c r="E90" t="s" s="4">
        <v>1263</v>
      </c>
      <c r="F90" t="s" s="4">
        <v>1264</v>
      </c>
    </row>
    <row r="91" ht="45.0" customHeight="true">
      <c r="A91" t="s" s="4">
        <v>424</v>
      </c>
      <c r="B91" t="s" s="4">
        <v>1780</v>
      </c>
      <c r="C91" t="s" s="4">
        <v>1261</v>
      </c>
      <c r="D91" t="s" s="4">
        <v>1262</v>
      </c>
      <c r="E91" t="s" s="4">
        <v>1263</v>
      </c>
      <c r="F91" t="s" s="4">
        <v>1264</v>
      </c>
    </row>
    <row r="92" ht="45.0" customHeight="true">
      <c r="A92" t="s" s="4">
        <v>427</v>
      </c>
      <c r="B92" t="s" s="4">
        <v>1781</v>
      </c>
      <c r="C92" t="s" s="4">
        <v>1261</v>
      </c>
      <c r="D92" t="s" s="4">
        <v>1262</v>
      </c>
      <c r="E92" t="s" s="4">
        <v>1263</v>
      </c>
      <c r="F92" t="s" s="4">
        <v>1264</v>
      </c>
    </row>
    <row r="93" ht="45.0" customHeight="true">
      <c r="A93" t="s" s="4">
        <v>431</v>
      </c>
      <c r="B93" t="s" s="4">
        <v>1782</v>
      </c>
      <c r="C93" t="s" s="4">
        <v>1261</v>
      </c>
      <c r="D93" t="s" s="4">
        <v>1262</v>
      </c>
      <c r="E93" t="s" s="4">
        <v>1263</v>
      </c>
      <c r="F93" t="s" s="4">
        <v>1264</v>
      </c>
    </row>
    <row r="94" ht="45.0" customHeight="true">
      <c r="A94" t="s" s="4">
        <v>437</v>
      </c>
      <c r="B94" t="s" s="4">
        <v>1783</v>
      </c>
      <c r="C94" t="s" s="4">
        <v>1261</v>
      </c>
      <c r="D94" t="s" s="4">
        <v>1262</v>
      </c>
      <c r="E94" t="s" s="4">
        <v>1263</v>
      </c>
      <c r="F94" t="s" s="4">
        <v>1264</v>
      </c>
    </row>
    <row r="95" ht="45.0" customHeight="true">
      <c r="A95" t="s" s="4">
        <v>439</v>
      </c>
      <c r="B95" t="s" s="4">
        <v>1784</v>
      </c>
      <c r="C95" t="s" s="4">
        <v>1261</v>
      </c>
      <c r="D95" t="s" s="4">
        <v>1262</v>
      </c>
      <c r="E95" t="s" s="4">
        <v>1263</v>
      </c>
      <c r="F95" t="s" s="4">
        <v>1264</v>
      </c>
    </row>
    <row r="96" ht="45.0" customHeight="true">
      <c r="A96" t="s" s="4">
        <v>442</v>
      </c>
      <c r="B96" t="s" s="4">
        <v>1785</v>
      </c>
      <c r="C96" t="s" s="4">
        <v>1261</v>
      </c>
      <c r="D96" t="s" s="4">
        <v>1262</v>
      </c>
      <c r="E96" t="s" s="4">
        <v>1263</v>
      </c>
      <c r="F96" t="s" s="4">
        <v>1264</v>
      </c>
    </row>
    <row r="97" ht="45.0" customHeight="true">
      <c r="A97" t="s" s="4">
        <v>444</v>
      </c>
      <c r="B97" t="s" s="4">
        <v>1786</v>
      </c>
      <c r="C97" t="s" s="4">
        <v>1261</v>
      </c>
      <c r="D97" t="s" s="4">
        <v>1262</v>
      </c>
      <c r="E97" t="s" s="4">
        <v>1263</v>
      </c>
      <c r="F97" t="s" s="4">
        <v>1264</v>
      </c>
    </row>
    <row r="98" ht="45.0" customHeight="true">
      <c r="A98" t="s" s="4">
        <v>446</v>
      </c>
      <c r="B98" t="s" s="4">
        <v>1787</v>
      </c>
      <c r="C98" t="s" s="4">
        <v>1261</v>
      </c>
      <c r="D98" t="s" s="4">
        <v>1262</v>
      </c>
      <c r="E98" t="s" s="4">
        <v>1263</v>
      </c>
      <c r="F98" t="s" s="4">
        <v>1264</v>
      </c>
    </row>
    <row r="99" ht="45.0" customHeight="true">
      <c r="A99" t="s" s="4">
        <v>448</v>
      </c>
      <c r="B99" t="s" s="4">
        <v>1788</v>
      </c>
      <c r="C99" t="s" s="4">
        <v>1261</v>
      </c>
      <c r="D99" t="s" s="4">
        <v>1262</v>
      </c>
      <c r="E99" t="s" s="4">
        <v>1263</v>
      </c>
      <c r="F99" t="s" s="4">
        <v>1264</v>
      </c>
    </row>
    <row r="100" ht="45.0" customHeight="true">
      <c r="A100" t="s" s="4">
        <v>453</v>
      </c>
      <c r="B100" t="s" s="4">
        <v>1789</v>
      </c>
      <c r="C100" t="s" s="4">
        <v>1261</v>
      </c>
      <c r="D100" t="s" s="4">
        <v>1262</v>
      </c>
      <c r="E100" t="s" s="4">
        <v>1263</v>
      </c>
      <c r="F100" t="s" s="4">
        <v>1264</v>
      </c>
    </row>
    <row r="101" ht="45.0" customHeight="true">
      <c r="A101" t="s" s="4">
        <v>456</v>
      </c>
      <c r="B101" t="s" s="4">
        <v>1790</v>
      </c>
      <c r="C101" t="s" s="4">
        <v>1261</v>
      </c>
      <c r="D101" t="s" s="4">
        <v>1262</v>
      </c>
      <c r="E101" t="s" s="4">
        <v>1263</v>
      </c>
      <c r="F101" t="s" s="4">
        <v>1264</v>
      </c>
    </row>
    <row r="102" ht="45.0" customHeight="true">
      <c r="A102" t="s" s="4">
        <v>458</v>
      </c>
      <c r="B102" t="s" s="4">
        <v>1791</v>
      </c>
      <c r="C102" t="s" s="4">
        <v>1261</v>
      </c>
      <c r="D102" t="s" s="4">
        <v>1262</v>
      </c>
      <c r="E102" t="s" s="4">
        <v>1263</v>
      </c>
      <c r="F102" t="s" s="4">
        <v>1264</v>
      </c>
    </row>
    <row r="103" ht="45.0" customHeight="true">
      <c r="A103" t="s" s="4">
        <v>460</v>
      </c>
      <c r="B103" t="s" s="4">
        <v>1792</v>
      </c>
      <c r="C103" t="s" s="4">
        <v>1261</v>
      </c>
      <c r="D103" t="s" s="4">
        <v>1262</v>
      </c>
      <c r="E103" t="s" s="4">
        <v>1263</v>
      </c>
      <c r="F103" t="s" s="4">
        <v>1264</v>
      </c>
    </row>
    <row r="104" ht="45.0" customHeight="true">
      <c r="A104" t="s" s="4">
        <v>462</v>
      </c>
      <c r="B104" t="s" s="4">
        <v>1793</v>
      </c>
      <c r="C104" t="s" s="4">
        <v>1261</v>
      </c>
      <c r="D104" t="s" s="4">
        <v>1262</v>
      </c>
      <c r="E104" t="s" s="4">
        <v>1263</v>
      </c>
      <c r="F104" t="s" s="4">
        <v>1264</v>
      </c>
    </row>
    <row r="105" ht="45.0" customHeight="true">
      <c r="A105" t="s" s="4">
        <v>464</v>
      </c>
      <c r="B105" t="s" s="4">
        <v>1794</v>
      </c>
      <c r="C105" t="s" s="4">
        <v>1261</v>
      </c>
      <c r="D105" t="s" s="4">
        <v>1262</v>
      </c>
      <c r="E105" t="s" s="4">
        <v>1263</v>
      </c>
      <c r="F105" t="s" s="4">
        <v>1264</v>
      </c>
    </row>
    <row r="106" ht="45.0" customHeight="true">
      <c r="A106" t="s" s="4">
        <v>468</v>
      </c>
      <c r="B106" t="s" s="4">
        <v>1795</v>
      </c>
      <c r="C106" t="s" s="4">
        <v>1261</v>
      </c>
      <c r="D106" t="s" s="4">
        <v>1262</v>
      </c>
      <c r="E106" t="s" s="4">
        <v>1263</v>
      </c>
      <c r="F106" t="s" s="4">
        <v>1264</v>
      </c>
    </row>
    <row r="107" ht="45.0" customHeight="true">
      <c r="A107" t="s" s="4">
        <v>471</v>
      </c>
      <c r="B107" t="s" s="4">
        <v>1796</v>
      </c>
      <c r="C107" t="s" s="4">
        <v>1261</v>
      </c>
      <c r="D107" t="s" s="4">
        <v>1262</v>
      </c>
      <c r="E107" t="s" s="4">
        <v>1263</v>
      </c>
      <c r="F107" t="s" s="4">
        <v>1264</v>
      </c>
    </row>
    <row r="108" ht="45.0" customHeight="true">
      <c r="A108" t="s" s="4">
        <v>478</v>
      </c>
      <c r="B108" t="s" s="4">
        <v>1797</v>
      </c>
      <c r="C108" t="s" s="4">
        <v>1256</v>
      </c>
      <c r="D108" t="s" s="4">
        <v>1257</v>
      </c>
      <c r="E108" t="s" s="4">
        <v>1258</v>
      </c>
      <c r="F108" t="s" s="4">
        <v>82</v>
      </c>
    </row>
    <row r="109" ht="45.0" customHeight="true">
      <c r="A109" t="s" s="4">
        <v>483</v>
      </c>
      <c r="B109" t="s" s="4">
        <v>1798</v>
      </c>
      <c r="C109" t="s" s="4">
        <v>1304</v>
      </c>
      <c r="D109" t="s" s="4">
        <v>1305</v>
      </c>
      <c r="E109" t="s" s="4">
        <v>1306</v>
      </c>
      <c r="F109" t="s" s="4">
        <v>82</v>
      </c>
    </row>
    <row r="110" ht="45.0" customHeight="true">
      <c r="A110" t="s" s="4">
        <v>492</v>
      </c>
      <c r="B110" t="s" s="4">
        <v>1799</v>
      </c>
      <c r="C110" t="s" s="4">
        <v>1304</v>
      </c>
      <c r="D110" t="s" s="4">
        <v>1305</v>
      </c>
      <c r="E110" t="s" s="4">
        <v>1306</v>
      </c>
      <c r="F110" t="s" s="4">
        <v>82</v>
      </c>
    </row>
    <row r="111" ht="45.0" customHeight="true">
      <c r="A111" t="s" s="4">
        <v>495</v>
      </c>
      <c r="B111" t="s" s="4">
        <v>1800</v>
      </c>
      <c r="C111" t="s" s="4">
        <v>1304</v>
      </c>
      <c r="D111" t="s" s="4">
        <v>1305</v>
      </c>
      <c r="E111" t="s" s="4">
        <v>1306</v>
      </c>
      <c r="F111" t="s" s="4">
        <v>82</v>
      </c>
    </row>
    <row r="112" ht="45.0" customHeight="true">
      <c r="A112" t="s" s="4">
        <v>498</v>
      </c>
      <c r="B112" t="s" s="4">
        <v>1801</v>
      </c>
      <c r="C112" t="s" s="4">
        <v>1301</v>
      </c>
      <c r="D112" t="s" s="4">
        <v>1302</v>
      </c>
      <c r="E112" t="s" s="4">
        <v>1296</v>
      </c>
      <c r="F112" t="s" s="4">
        <v>1264</v>
      </c>
    </row>
    <row r="113" ht="45.0" customHeight="true">
      <c r="A113" t="s" s="4">
        <v>502</v>
      </c>
      <c r="B113" t="s" s="4">
        <v>1802</v>
      </c>
      <c r="C113" t="s" s="4">
        <v>1301</v>
      </c>
      <c r="D113" t="s" s="4">
        <v>1803</v>
      </c>
      <c r="E113" t="s" s="4">
        <v>1296</v>
      </c>
      <c r="F113" t="s" s="4">
        <v>1264</v>
      </c>
    </row>
    <row r="114" ht="45.0" customHeight="true">
      <c r="A114" t="s" s="4">
        <v>506</v>
      </c>
      <c r="B114" t="s" s="4">
        <v>1804</v>
      </c>
      <c r="C114" t="s" s="4">
        <v>1261</v>
      </c>
      <c r="D114" t="s" s="4">
        <v>1262</v>
      </c>
      <c r="E114" t="s" s="4">
        <v>1263</v>
      </c>
      <c r="F114" t="s" s="4">
        <v>1264</v>
      </c>
    </row>
    <row r="115" ht="45.0" customHeight="true">
      <c r="A115" t="s" s="4">
        <v>509</v>
      </c>
      <c r="B115" t="s" s="4">
        <v>1805</v>
      </c>
      <c r="C115" t="s" s="4">
        <v>1261</v>
      </c>
      <c r="D115" t="s" s="4">
        <v>1262</v>
      </c>
      <c r="E115" t="s" s="4">
        <v>1263</v>
      </c>
      <c r="F115" t="s" s="4">
        <v>1264</v>
      </c>
    </row>
    <row r="116" ht="45.0" customHeight="true">
      <c r="A116" t="s" s="4">
        <v>512</v>
      </c>
      <c r="B116" t="s" s="4">
        <v>1806</v>
      </c>
      <c r="C116" t="s" s="4">
        <v>1261</v>
      </c>
      <c r="D116" t="s" s="4">
        <v>1262</v>
      </c>
      <c r="E116" t="s" s="4">
        <v>1263</v>
      </c>
      <c r="F116" t="s" s="4">
        <v>1264</v>
      </c>
    </row>
    <row r="117" ht="45.0" customHeight="true">
      <c r="A117" t="s" s="4">
        <v>515</v>
      </c>
      <c r="B117" t="s" s="4">
        <v>1807</v>
      </c>
      <c r="C117" t="s" s="4">
        <v>1261</v>
      </c>
      <c r="D117" t="s" s="4">
        <v>1262</v>
      </c>
      <c r="E117" t="s" s="4">
        <v>1263</v>
      </c>
      <c r="F117" t="s" s="4">
        <v>1264</v>
      </c>
    </row>
    <row r="118" ht="45.0" customHeight="true">
      <c r="A118" t="s" s="4">
        <v>520</v>
      </c>
      <c r="B118" t="s" s="4">
        <v>1808</v>
      </c>
      <c r="C118" t="s" s="4">
        <v>1261</v>
      </c>
      <c r="D118" t="s" s="4">
        <v>1262</v>
      </c>
      <c r="E118" t="s" s="4">
        <v>1263</v>
      </c>
      <c r="F118" t="s" s="4">
        <v>1264</v>
      </c>
    </row>
    <row r="119" ht="45.0" customHeight="true">
      <c r="A119" t="s" s="4">
        <v>524</v>
      </c>
      <c r="B119" t="s" s="4">
        <v>1809</v>
      </c>
      <c r="C119" t="s" s="4">
        <v>1261</v>
      </c>
      <c r="D119" t="s" s="4">
        <v>1262</v>
      </c>
      <c r="E119" t="s" s="4">
        <v>1263</v>
      </c>
      <c r="F119" t="s" s="4">
        <v>1264</v>
      </c>
    </row>
    <row r="120" ht="45.0" customHeight="true">
      <c r="A120" t="s" s="4">
        <v>529</v>
      </c>
      <c r="B120" t="s" s="4">
        <v>1810</v>
      </c>
      <c r="C120" t="s" s="4">
        <v>1261</v>
      </c>
      <c r="D120" t="s" s="4">
        <v>1262</v>
      </c>
      <c r="E120" t="s" s="4">
        <v>1263</v>
      </c>
      <c r="F120" t="s" s="4">
        <v>1264</v>
      </c>
    </row>
    <row r="121" ht="45.0" customHeight="true">
      <c r="A121" t="s" s="4">
        <v>533</v>
      </c>
      <c r="B121" t="s" s="4">
        <v>1811</v>
      </c>
      <c r="C121" t="s" s="4">
        <v>1261</v>
      </c>
      <c r="D121" t="s" s="4">
        <v>1262</v>
      </c>
      <c r="E121" t="s" s="4">
        <v>1263</v>
      </c>
      <c r="F121" t="s" s="4">
        <v>1264</v>
      </c>
    </row>
    <row r="122" ht="45.0" customHeight="true">
      <c r="A122" t="s" s="4">
        <v>536</v>
      </c>
      <c r="B122" t="s" s="4">
        <v>1812</v>
      </c>
      <c r="C122" t="s" s="4">
        <v>1261</v>
      </c>
      <c r="D122" t="s" s="4">
        <v>1262</v>
      </c>
      <c r="E122" t="s" s="4">
        <v>1263</v>
      </c>
      <c r="F122" t="s" s="4">
        <v>1264</v>
      </c>
    </row>
    <row r="123" ht="45.0" customHeight="true">
      <c r="A123" t="s" s="4">
        <v>539</v>
      </c>
      <c r="B123" t="s" s="4">
        <v>1813</v>
      </c>
      <c r="C123" t="s" s="4">
        <v>1261</v>
      </c>
      <c r="D123" t="s" s="4">
        <v>1262</v>
      </c>
      <c r="E123" t="s" s="4">
        <v>1263</v>
      </c>
      <c r="F123" t="s" s="4">
        <v>1264</v>
      </c>
    </row>
    <row r="124" ht="45.0" customHeight="true">
      <c r="A124" t="s" s="4">
        <v>542</v>
      </c>
      <c r="B124" t="s" s="4">
        <v>1814</v>
      </c>
      <c r="C124" t="s" s="4">
        <v>1261</v>
      </c>
      <c r="D124" t="s" s="4">
        <v>1262</v>
      </c>
      <c r="E124" t="s" s="4">
        <v>1263</v>
      </c>
      <c r="F124" t="s" s="4">
        <v>1264</v>
      </c>
    </row>
    <row r="125" ht="45.0" customHeight="true">
      <c r="A125" t="s" s="4">
        <v>545</v>
      </c>
      <c r="B125" t="s" s="4">
        <v>1815</v>
      </c>
      <c r="C125" t="s" s="4">
        <v>1261</v>
      </c>
      <c r="D125" t="s" s="4">
        <v>1262</v>
      </c>
      <c r="E125" t="s" s="4">
        <v>1263</v>
      </c>
      <c r="F125" t="s" s="4">
        <v>1264</v>
      </c>
    </row>
    <row r="126" ht="45.0" customHeight="true">
      <c r="A126" t="s" s="4">
        <v>549</v>
      </c>
      <c r="B126" t="s" s="4">
        <v>1816</v>
      </c>
      <c r="C126" t="s" s="4">
        <v>1261</v>
      </c>
      <c r="D126" t="s" s="4">
        <v>1262</v>
      </c>
      <c r="E126" t="s" s="4">
        <v>1263</v>
      </c>
      <c r="F126" t="s" s="4">
        <v>1264</v>
      </c>
    </row>
    <row r="127" ht="45.0" customHeight="true">
      <c r="A127" t="s" s="4">
        <v>552</v>
      </c>
      <c r="B127" t="s" s="4">
        <v>1817</v>
      </c>
      <c r="C127" t="s" s="4">
        <v>1261</v>
      </c>
      <c r="D127" t="s" s="4">
        <v>1262</v>
      </c>
      <c r="E127" t="s" s="4">
        <v>1263</v>
      </c>
      <c r="F127" t="s" s="4">
        <v>1264</v>
      </c>
    </row>
    <row r="128" ht="45.0" customHeight="true">
      <c r="A128" t="s" s="4">
        <v>554</v>
      </c>
      <c r="B128" t="s" s="4">
        <v>1818</v>
      </c>
      <c r="C128" t="s" s="4">
        <v>1261</v>
      </c>
      <c r="D128" t="s" s="4">
        <v>1262</v>
      </c>
      <c r="E128" t="s" s="4">
        <v>1263</v>
      </c>
      <c r="F128" t="s" s="4">
        <v>1264</v>
      </c>
    </row>
    <row r="129" ht="45.0" customHeight="true">
      <c r="A129" t="s" s="4">
        <v>558</v>
      </c>
      <c r="B129" t="s" s="4">
        <v>1819</v>
      </c>
      <c r="C129" t="s" s="4">
        <v>1261</v>
      </c>
      <c r="D129" t="s" s="4">
        <v>1262</v>
      </c>
      <c r="E129" t="s" s="4">
        <v>1263</v>
      </c>
      <c r="F129" t="s" s="4">
        <v>1264</v>
      </c>
    </row>
    <row r="130" ht="45.0" customHeight="true">
      <c r="A130" t="s" s="4">
        <v>561</v>
      </c>
      <c r="B130" t="s" s="4">
        <v>1820</v>
      </c>
      <c r="C130" t="s" s="4">
        <v>1261</v>
      </c>
      <c r="D130" t="s" s="4">
        <v>1262</v>
      </c>
      <c r="E130" t="s" s="4">
        <v>1263</v>
      </c>
      <c r="F130" t="s" s="4">
        <v>1264</v>
      </c>
    </row>
    <row r="131" ht="45.0" customHeight="true">
      <c r="A131" t="s" s="4">
        <v>565</v>
      </c>
      <c r="B131" t="s" s="4">
        <v>1821</v>
      </c>
      <c r="C131" t="s" s="4">
        <v>1261</v>
      </c>
      <c r="D131" t="s" s="4">
        <v>1262</v>
      </c>
      <c r="E131" t="s" s="4">
        <v>1263</v>
      </c>
      <c r="F131" t="s" s="4">
        <v>1264</v>
      </c>
    </row>
    <row r="132" ht="45.0" customHeight="true">
      <c r="A132" t="s" s="4">
        <v>567</v>
      </c>
      <c r="B132" t="s" s="4">
        <v>1822</v>
      </c>
      <c r="C132" t="s" s="4">
        <v>1261</v>
      </c>
      <c r="D132" t="s" s="4">
        <v>1262</v>
      </c>
      <c r="E132" t="s" s="4">
        <v>1263</v>
      </c>
      <c r="F132" t="s" s="4">
        <v>1264</v>
      </c>
    </row>
    <row r="133" ht="45.0" customHeight="true">
      <c r="A133" t="s" s="4">
        <v>569</v>
      </c>
      <c r="B133" t="s" s="4">
        <v>1823</v>
      </c>
      <c r="C133" t="s" s="4">
        <v>1261</v>
      </c>
      <c r="D133" t="s" s="4">
        <v>1262</v>
      </c>
      <c r="E133" t="s" s="4">
        <v>1263</v>
      </c>
      <c r="F133" t="s" s="4">
        <v>1264</v>
      </c>
    </row>
    <row r="134" ht="45.0" customHeight="true">
      <c r="A134" t="s" s="4">
        <v>572</v>
      </c>
      <c r="B134" t="s" s="4">
        <v>1824</v>
      </c>
      <c r="C134" t="s" s="4">
        <v>1261</v>
      </c>
      <c r="D134" t="s" s="4">
        <v>1262</v>
      </c>
      <c r="E134" t="s" s="4">
        <v>1263</v>
      </c>
      <c r="F134" t="s" s="4">
        <v>1264</v>
      </c>
    </row>
    <row r="135" ht="45.0" customHeight="true">
      <c r="A135" t="s" s="4">
        <v>574</v>
      </c>
      <c r="B135" t="s" s="4">
        <v>1825</v>
      </c>
      <c r="C135" t="s" s="4">
        <v>1261</v>
      </c>
      <c r="D135" t="s" s="4">
        <v>1262</v>
      </c>
      <c r="E135" t="s" s="4">
        <v>1263</v>
      </c>
      <c r="F135" t="s" s="4">
        <v>1264</v>
      </c>
    </row>
    <row r="136" ht="45.0" customHeight="true">
      <c r="A136" t="s" s="4">
        <v>576</v>
      </c>
      <c r="B136" t="s" s="4">
        <v>1826</v>
      </c>
      <c r="C136" t="s" s="4">
        <v>1261</v>
      </c>
      <c r="D136" t="s" s="4">
        <v>1262</v>
      </c>
      <c r="E136" t="s" s="4">
        <v>1263</v>
      </c>
      <c r="F136" t="s" s="4">
        <v>1264</v>
      </c>
    </row>
    <row r="137" ht="45.0" customHeight="true">
      <c r="A137" t="s" s="4">
        <v>578</v>
      </c>
      <c r="B137" t="s" s="4">
        <v>1827</v>
      </c>
      <c r="C137" t="s" s="4">
        <v>1261</v>
      </c>
      <c r="D137" t="s" s="4">
        <v>1262</v>
      </c>
      <c r="E137" t="s" s="4">
        <v>1263</v>
      </c>
      <c r="F137" t="s" s="4">
        <v>1264</v>
      </c>
    </row>
    <row r="138" ht="45.0" customHeight="true">
      <c r="A138" t="s" s="4">
        <v>583</v>
      </c>
      <c r="B138" t="s" s="4">
        <v>1828</v>
      </c>
      <c r="C138" t="s" s="4">
        <v>1256</v>
      </c>
      <c r="D138" t="s" s="4">
        <v>1257</v>
      </c>
      <c r="E138" t="s" s="4">
        <v>1258</v>
      </c>
      <c r="F138" t="s" s="4">
        <v>82</v>
      </c>
    </row>
    <row r="139" ht="45.0" customHeight="true">
      <c r="A139" t="s" s="4">
        <v>587</v>
      </c>
      <c r="B139" t="s" s="4">
        <v>1829</v>
      </c>
      <c r="C139" t="s" s="4">
        <v>1310</v>
      </c>
      <c r="D139" t="s" s="4">
        <v>1311</v>
      </c>
      <c r="E139" t="s" s="4">
        <v>1312</v>
      </c>
      <c r="F139" t="s" s="4">
        <v>82</v>
      </c>
    </row>
    <row r="140" ht="45.0" customHeight="true">
      <c r="A140" t="s" s="4">
        <v>589</v>
      </c>
      <c r="B140" t="s" s="4">
        <v>1830</v>
      </c>
      <c r="C140" t="s" s="4">
        <v>1314</v>
      </c>
      <c r="D140" t="s" s="4">
        <v>1263</v>
      </c>
      <c r="E140" t="s" s="4">
        <v>1315</v>
      </c>
      <c r="F140" t="s" s="4">
        <v>82</v>
      </c>
    </row>
    <row r="141" ht="45.0" customHeight="true">
      <c r="A141" t="s" s="4">
        <v>592</v>
      </c>
      <c r="B141" t="s" s="4">
        <v>1831</v>
      </c>
      <c r="C141" t="s" s="4">
        <v>1261</v>
      </c>
      <c r="D141" t="s" s="4">
        <v>1262</v>
      </c>
      <c r="E141" t="s" s="4">
        <v>1263</v>
      </c>
      <c r="F141" t="s" s="4">
        <v>1264</v>
      </c>
    </row>
    <row r="142" ht="45.0" customHeight="true">
      <c r="A142" t="s" s="4">
        <v>595</v>
      </c>
      <c r="B142" t="s" s="4">
        <v>1832</v>
      </c>
      <c r="C142" t="s" s="4">
        <v>1261</v>
      </c>
      <c r="D142" t="s" s="4">
        <v>1262</v>
      </c>
      <c r="E142" t="s" s="4">
        <v>1263</v>
      </c>
      <c r="F142" t="s" s="4">
        <v>1264</v>
      </c>
    </row>
    <row r="143" ht="45.0" customHeight="true">
      <c r="A143" t="s" s="4">
        <v>598</v>
      </c>
      <c r="B143" t="s" s="4">
        <v>1833</v>
      </c>
      <c r="C143" t="s" s="4">
        <v>1261</v>
      </c>
      <c r="D143" t="s" s="4">
        <v>1262</v>
      </c>
      <c r="E143" t="s" s="4">
        <v>1263</v>
      </c>
      <c r="F143" t="s" s="4">
        <v>1264</v>
      </c>
    </row>
    <row r="144" ht="45.0" customHeight="true">
      <c r="A144" t="s" s="4">
        <v>602</v>
      </c>
      <c r="B144" t="s" s="4">
        <v>1834</v>
      </c>
      <c r="C144" t="s" s="4">
        <v>1261</v>
      </c>
      <c r="D144" t="s" s="4">
        <v>1262</v>
      </c>
      <c r="E144" t="s" s="4">
        <v>1263</v>
      </c>
      <c r="F144" t="s" s="4">
        <v>1264</v>
      </c>
    </row>
    <row r="145" ht="45.0" customHeight="true">
      <c r="A145" t="s" s="4">
        <v>606</v>
      </c>
      <c r="B145" t="s" s="4">
        <v>1835</v>
      </c>
      <c r="C145" t="s" s="4">
        <v>1261</v>
      </c>
      <c r="D145" t="s" s="4">
        <v>1262</v>
      </c>
      <c r="E145" t="s" s="4">
        <v>1263</v>
      </c>
      <c r="F145" t="s" s="4">
        <v>1264</v>
      </c>
    </row>
    <row r="146" ht="45.0" customHeight="true">
      <c r="A146" t="s" s="4">
        <v>609</v>
      </c>
      <c r="B146" t="s" s="4">
        <v>1836</v>
      </c>
      <c r="C146" t="s" s="4">
        <v>1261</v>
      </c>
      <c r="D146" t="s" s="4">
        <v>1262</v>
      </c>
      <c r="E146" t="s" s="4">
        <v>1263</v>
      </c>
      <c r="F146" t="s" s="4">
        <v>1264</v>
      </c>
    </row>
    <row r="147" ht="45.0" customHeight="true">
      <c r="A147" t="s" s="4">
        <v>611</v>
      </c>
      <c r="B147" t="s" s="4">
        <v>1837</v>
      </c>
      <c r="C147" t="s" s="4">
        <v>1261</v>
      </c>
      <c r="D147" t="s" s="4">
        <v>1262</v>
      </c>
      <c r="E147" t="s" s="4">
        <v>1263</v>
      </c>
      <c r="F147" t="s" s="4">
        <v>1264</v>
      </c>
    </row>
    <row r="148" ht="45.0" customHeight="true">
      <c r="A148" t="s" s="4">
        <v>613</v>
      </c>
      <c r="B148" t="s" s="4">
        <v>1838</v>
      </c>
      <c r="C148" t="s" s="4">
        <v>1261</v>
      </c>
      <c r="D148" t="s" s="4">
        <v>1262</v>
      </c>
      <c r="E148" t="s" s="4">
        <v>1263</v>
      </c>
      <c r="F148" t="s" s="4">
        <v>1264</v>
      </c>
    </row>
    <row r="149" ht="45.0" customHeight="true">
      <c r="A149" t="s" s="4">
        <v>615</v>
      </c>
      <c r="B149" t="s" s="4">
        <v>1839</v>
      </c>
      <c r="C149" t="s" s="4">
        <v>1261</v>
      </c>
      <c r="D149" t="s" s="4">
        <v>1262</v>
      </c>
      <c r="E149" t="s" s="4">
        <v>1263</v>
      </c>
      <c r="F149" t="s" s="4">
        <v>1264</v>
      </c>
    </row>
    <row r="150" ht="45.0" customHeight="true">
      <c r="A150" t="s" s="4">
        <v>618</v>
      </c>
      <c r="B150" t="s" s="4">
        <v>1840</v>
      </c>
      <c r="C150" t="s" s="4">
        <v>1261</v>
      </c>
      <c r="D150" t="s" s="4">
        <v>1262</v>
      </c>
      <c r="E150" t="s" s="4">
        <v>1263</v>
      </c>
      <c r="F150" t="s" s="4">
        <v>1264</v>
      </c>
    </row>
    <row r="151" ht="45.0" customHeight="true">
      <c r="A151" t="s" s="4">
        <v>621</v>
      </c>
      <c r="B151" t="s" s="4">
        <v>1841</v>
      </c>
      <c r="C151" t="s" s="4">
        <v>1261</v>
      </c>
      <c r="D151" t="s" s="4">
        <v>1262</v>
      </c>
      <c r="E151" t="s" s="4">
        <v>1263</v>
      </c>
      <c r="F151" t="s" s="4">
        <v>1264</v>
      </c>
    </row>
    <row r="152" ht="45.0" customHeight="true">
      <c r="A152" t="s" s="4">
        <v>624</v>
      </c>
      <c r="B152" t="s" s="4">
        <v>1842</v>
      </c>
      <c r="C152" t="s" s="4">
        <v>1261</v>
      </c>
      <c r="D152" t="s" s="4">
        <v>1262</v>
      </c>
      <c r="E152" t="s" s="4">
        <v>1263</v>
      </c>
      <c r="F152" t="s" s="4">
        <v>1264</v>
      </c>
    </row>
    <row r="153" ht="45.0" customHeight="true">
      <c r="A153" t="s" s="4">
        <v>628</v>
      </c>
      <c r="B153" t="s" s="4">
        <v>1843</v>
      </c>
      <c r="C153" t="s" s="4">
        <v>1317</v>
      </c>
      <c r="D153" t="s" s="4">
        <v>1318</v>
      </c>
      <c r="E153" t="s" s="4">
        <v>1319</v>
      </c>
      <c r="F153" t="s" s="4">
        <v>82</v>
      </c>
    </row>
    <row r="154" ht="45.0" customHeight="true">
      <c r="A154" t="s" s="4">
        <v>632</v>
      </c>
      <c r="B154" t="s" s="4">
        <v>1844</v>
      </c>
      <c r="C154" t="s" s="4">
        <v>1317</v>
      </c>
      <c r="D154" t="s" s="4">
        <v>1318</v>
      </c>
      <c r="E154" t="s" s="4">
        <v>1319</v>
      </c>
      <c r="F154" t="s" s="4">
        <v>82</v>
      </c>
    </row>
    <row r="155" ht="45.0" customHeight="true">
      <c r="A155" t="s" s="4">
        <v>636</v>
      </c>
      <c r="B155" t="s" s="4">
        <v>1845</v>
      </c>
      <c r="C155" t="s" s="4">
        <v>1317</v>
      </c>
      <c r="D155" t="s" s="4">
        <v>1318</v>
      </c>
      <c r="E155" t="s" s="4">
        <v>1319</v>
      </c>
      <c r="F155" t="s" s="4">
        <v>82</v>
      </c>
    </row>
    <row r="156" ht="45.0" customHeight="true">
      <c r="A156" t="s" s="4">
        <v>639</v>
      </c>
      <c r="B156" t="s" s="4">
        <v>1846</v>
      </c>
      <c r="C156" t="s" s="4">
        <v>1321</v>
      </c>
      <c r="D156" t="s" s="4">
        <v>1322</v>
      </c>
      <c r="E156" t="s" s="4">
        <v>1323</v>
      </c>
      <c r="F156" t="s" s="4">
        <v>82</v>
      </c>
    </row>
    <row r="157" ht="45.0" customHeight="true">
      <c r="A157" t="s" s="4">
        <v>641</v>
      </c>
      <c r="B157" t="s" s="4">
        <v>1847</v>
      </c>
      <c r="C157" t="s" s="4">
        <v>1321</v>
      </c>
      <c r="D157" t="s" s="4">
        <v>1322</v>
      </c>
      <c r="E157" t="s" s="4">
        <v>1323</v>
      </c>
      <c r="F157" t="s" s="4">
        <v>82</v>
      </c>
    </row>
    <row r="158" ht="45.0" customHeight="true">
      <c r="A158" t="s" s="4">
        <v>643</v>
      </c>
      <c r="B158" t="s" s="4">
        <v>1848</v>
      </c>
      <c r="C158" t="s" s="4">
        <v>1325</v>
      </c>
      <c r="D158" t="s" s="4">
        <v>1326</v>
      </c>
      <c r="E158" t="s" s="4">
        <v>1327</v>
      </c>
      <c r="F158" t="s" s="4">
        <v>82</v>
      </c>
    </row>
    <row r="159" ht="45.0" customHeight="true">
      <c r="A159" t="s" s="4">
        <v>646</v>
      </c>
      <c r="B159" t="s" s="4">
        <v>1849</v>
      </c>
      <c r="C159" t="s" s="4">
        <v>1261</v>
      </c>
      <c r="D159" t="s" s="4">
        <v>1262</v>
      </c>
      <c r="E159" t="s" s="4">
        <v>1263</v>
      </c>
      <c r="F159" t="s" s="4">
        <v>1264</v>
      </c>
    </row>
    <row r="160" ht="45.0" customHeight="true">
      <c r="A160" t="s" s="4">
        <v>648</v>
      </c>
      <c r="B160" t="s" s="4">
        <v>1850</v>
      </c>
      <c r="C160" t="s" s="4">
        <v>1261</v>
      </c>
      <c r="D160" t="s" s="4">
        <v>1262</v>
      </c>
      <c r="E160" t="s" s="4">
        <v>1263</v>
      </c>
      <c r="F160" t="s" s="4">
        <v>1264</v>
      </c>
    </row>
    <row r="161" ht="45.0" customHeight="true">
      <c r="A161" t="s" s="4">
        <v>650</v>
      </c>
      <c r="B161" t="s" s="4">
        <v>1851</v>
      </c>
      <c r="C161" t="s" s="4">
        <v>1261</v>
      </c>
      <c r="D161" t="s" s="4">
        <v>1262</v>
      </c>
      <c r="E161" t="s" s="4">
        <v>1263</v>
      </c>
      <c r="F161" t="s" s="4">
        <v>1264</v>
      </c>
    </row>
    <row r="162" ht="45.0" customHeight="true">
      <c r="A162" t="s" s="4">
        <v>652</v>
      </c>
      <c r="B162" t="s" s="4">
        <v>1852</v>
      </c>
      <c r="C162" t="s" s="4">
        <v>1261</v>
      </c>
      <c r="D162" t="s" s="4">
        <v>1262</v>
      </c>
      <c r="E162" t="s" s="4">
        <v>1263</v>
      </c>
      <c r="F162" t="s" s="4">
        <v>1264</v>
      </c>
    </row>
    <row r="163" ht="45.0" customHeight="true">
      <c r="A163" t="s" s="4">
        <v>656</v>
      </c>
      <c r="B163" t="s" s="4">
        <v>1853</v>
      </c>
      <c r="C163" t="s" s="4">
        <v>1261</v>
      </c>
      <c r="D163" t="s" s="4">
        <v>1262</v>
      </c>
      <c r="E163" t="s" s="4">
        <v>1263</v>
      </c>
      <c r="F163" t="s" s="4">
        <v>1264</v>
      </c>
    </row>
    <row r="164" ht="45.0" customHeight="true">
      <c r="A164" t="s" s="4">
        <v>658</v>
      </c>
      <c r="B164" t="s" s="4">
        <v>1854</v>
      </c>
      <c r="C164" t="s" s="4">
        <v>1261</v>
      </c>
      <c r="D164" t="s" s="4">
        <v>1262</v>
      </c>
      <c r="E164" t="s" s="4">
        <v>1263</v>
      </c>
      <c r="F164" t="s" s="4">
        <v>1264</v>
      </c>
    </row>
    <row r="165" ht="45.0" customHeight="true">
      <c r="A165" t="s" s="4">
        <v>660</v>
      </c>
      <c r="B165" t="s" s="4">
        <v>1855</v>
      </c>
      <c r="C165" t="s" s="4">
        <v>1261</v>
      </c>
      <c r="D165" t="s" s="4">
        <v>1262</v>
      </c>
      <c r="E165" t="s" s="4">
        <v>1263</v>
      </c>
      <c r="F165" t="s" s="4">
        <v>1264</v>
      </c>
    </row>
    <row r="166" ht="45.0" customHeight="true">
      <c r="A166" t="s" s="4">
        <v>662</v>
      </c>
      <c r="B166" t="s" s="4">
        <v>1856</v>
      </c>
      <c r="C166" t="s" s="4">
        <v>1261</v>
      </c>
      <c r="D166" t="s" s="4">
        <v>1262</v>
      </c>
      <c r="E166" t="s" s="4">
        <v>1263</v>
      </c>
      <c r="F166" t="s" s="4">
        <v>1264</v>
      </c>
    </row>
    <row r="167" ht="45.0" customHeight="true">
      <c r="A167" t="s" s="4">
        <v>665</v>
      </c>
      <c r="B167" t="s" s="4">
        <v>1857</v>
      </c>
      <c r="C167" t="s" s="4">
        <v>1261</v>
      </c>
      <c r="D167" t="s" s="4">
        <v>1262</v>
      </c>
      <c r="E167" t="s" s="4">
        <v>1263</v>
      </c>
      <c r="F167" t="s" s="4">
        <v>1264</v>
      </c>
    </row>
    <row r="168" ht="45.0" customHeight="true">
      <c r="A168" t="s" s="4">
        <v>667</v>
      </c>
      <c r="B168" t="s" s="4">
        <v>1858</v>
      </c>
      <c r="C168" t="s" s="4">
        <v>1261</v>
      </c>
      <c r="D168" t="s" s="4">
        <v>1262</v>
      </c>
      <c r="E168" t="s" s="4">
        <v>1263</v>
      </c>
      <c r="F168" t="s" s="4">
        <v>1264</v>
      </c>
    </row>
    <row r="169" ht="45.0" customHeight="true">
      <c r="A169" t="s" s="4">
        <v>671</v>
      </c>
      <c r="B169" t="s" s="4">
        <v>1859</v>
      </c>
      <c r="C169" t="s" s="4">
        <v>1261</v>
      </c>
      <c r="D169" t="s" s="4">
        <v>1262</v>
      </c>
      <c r="E169" t="s" s="4">
        <v>1263</v>
      </c>
      <c r="F169" t="s" s="4">
        <v>1264</v>
      </c>
    </row>
    <row r="170" ht="45.0" customHeight="true">
      <c r="A170" t="s" s="4">
        <v>675</v>
      </c>
      <c r="B170" t="s" s="4">
        <v>1860</v>
      </c>
      <c r="C170" t="s" s="4">
        <v>1261</v>
      </c>
      <c r="D170" t="s" s="4">
        <v>1262</v>
      </c>
      <c r="E170" t="s" s="4">
        <v>1263</v>
      </c>
      <c r="F170" t="s" s="4">
        <v>1264</v>
      </c>
    </row>
    <row r="171" ht="45.0" customHeight="true">
      <c r="A171" t="s" s="4">
        <v>679</v>
      </c>
      <c r="B171" t="s" s="4">
        <v>1861</v>
      </c>
      <c r="C171" t="s" s="4">
        <v>1329</v>
      </c>
      <c r="D171" t="s" s="4">
        <v>1330</v>
      </c>
      <c r="E171" t="s" s="4">
        <v>1331</v>
      </c>
      <c r="F171" t="s" s="4">
        <v>82</v>
      </c>
    </row>
    <row r="172" ht="45.0" customHeight="true">
      <c r="A172" t="s" s="4">
        <v>682</v>
      </c>
      <c r="B172" t="s" s="4">
        <v>1862</v>
      </c>
      <c r="C172" t="s" s="4">
        <v>1329</v>
      </c>
      <c r="D172" t="s" s="4">
        <v>1330</v>
      </c>
      <c r="E172" t="s" s="4">
        <v>1331</v>
      </c>
      <c r="F172" t="s" s="4">
        <v>82</v>
      </c>
    </row>
    <row r="173" ht="45.0" customHeight="true">
      <c r="A173" t="s" s="4">
        <v>685</v>
      </c>
      <c r="B173" t="s" s="4">
        <v>1863</v>
      </c>
      <c r="C173" t="s" s="4">
        <v>1329</v>
      </c>
      <c r="D173" t="s" s="4">
        <v>1330</v>
      </c>
      <c r="E173" t="s" s="4">
        <v>1331</v>
      </c>
      <c r="F173" t="s" s="4">
        <v>82</v>
      </c>
    </row>
    <row r="174" ht="45.0" customHeight="true">
      <c r="A174" t="s" s="4">
        <v>689</v>
      </c>
      <c r="B174" t="s" s="4">
        <v>1864</v>
      </c>
      <c r="C174" t="s" s="4">
        <v>1329</v>
      </c>
      <c r="D174" t="s" s="4">
        <v>1330</v>
      </c>
      <c r="E174" t="s" s="4">
        <v>1331</v>
      </c>
      <c r="F174" t="s" s="4">
        <v>82</v>
      </c>
    </row>
    <row r="175" ht="45.0" customHeight="true">
      <c r="A175" t="s" s="4">
        <v>692</v>
      </c>
      <c r="B175" t="s" s="4">
        <v>1865</v>
      </c>
      <c r="C175" t="s" s="4">
        <v>1329</v>
      </c>
      <c r="D175" t="s" s="4">
        <v>1330</v>
      </c>
      <c r="E175" t="s" s="4">
        <v>1331</v>
      </c>
      <c r="F175" t="s" s="4">
        <v>82</v>
      </c>
    </row>
    <row r="176" ht="45.0" customHeight="true">
      <c r="A176" t="s" s="4">
        <v>695</v>
      </c>
      <c r="B176" t="s" s="4">
        <v>1866</v>
      </c>
      <c r="C176" t="s" s="4">
        <v>1329</v>
      </c>
      <c r="D176" t="s" s="4">
        <v>1330</v>
      </c>
      <c r="E176" t="s" s="4">
        <v>1331</v>
      </c>
      <c r="F176" t="s" s="4">
        <v>82</v>
      </c>
    </row>
    <row r="177" ht="45.0" customHeight="true">
      <c r="A177" t="s" s="4">
        <v>699</v>
      </c>
      <c r="B177" t="s" s="4">
        <v>1867</v>
      </c>
      <c r="C177" t="s" s="4">
        <v>1261</v>
      </c>
      <c r="D177" t="s" s="4">
        <v>1262</v>
      </c>
      <c r="E177" t="s" s="4">
        <v>1263</v>
      </c>
      <c r="F177" t="s" s="4">
        <v>1264</v>
      </c>
    </row>
    <row r="178" ht="45.0" customHeight="true">
      <c r="A178" t="s" s="4">
        <v>701</v>
      </c>
      <c r="B178" t="s" s="4">
        <v>1868</v>
      </c>
      <c r="C178" t="s" s="4">
        <v>1261</v>
      </c>
      <c r="D178" t="s" s="4">
        <v>1262</v>
      </c>
      <c r="E178" t="s" s="4">
        <v>1263</v>
      </c>
      <c r="F178" t="s" s="4">
        <v>1264</v>
      </c>
    </row>
    <row r="179" ht="45.0" customHeight="true">
      <c r="A179" t="s" s="4">
        <v>705</v>
      </c>
      <c r="B179" t="s" s="4">
        <v>1869</v>
      </c>
      <c r="C179" t="s" s="4">
        <v>1261</v>
      </c>
      <c r="D179" t="s" s="4">
        <v>1262</v>
      </c>
      <c r="E179" t="s" s="4">
        <v>1263</v>
      </c>
      <c r="F179" t="s" s="4">
        <v>1264</v>
      </c>
    </row>
    <row r="180" ht="45.0" customHeight="true">
      <c r="A180" t="s" s="4">
        <v>708</v>
      </c>
      <c r="B180" t="s" s="4">
        <v>1870</v>
      </c>
      <c r="C180" t="s" s="4">
        <v>1261</v>
      </c>
      <c r="D180" t="s" s="4">
        <v>1262</v>
      </c>
      <c r="E180" t="s" s="4">
        <v>1263</v>
      </c>
      <c r="F180" t="s" s="4">
        <v>1264</v>
      </c>
    </row>
    <row r="181" ht="45.0" customHeight="true">
      <c r="A181" t="s" s="4">
        <v>711</v>
      </c>
      <c r="B181" t="s" s="4">
        <v>1871</v>
      </c>
      <c r="C181" t="s" s="4">
        <v>1261</v>
      </c>
      <c r="D181" t="s" s="4">
        <v>1262</v>
      </c>
      <c r="E181" t="s" s="4">
        <v>1263</v>
      </c>
      <c r="F181" t="s" s="4">
        <v>1264</v>
      </c>
    </row>
    <row r="182" ht="45.0" customHeight="true">
      <c r="A182" t="s" s="4">
        <v>714</v>
      </c>
      <c r="B182" t="s" s="4">
        <v>1872</v>
      </c>
      <c r="C182" t="s" s="4">
        <v>1261</v>
      </c>
      <c r="D182" t="s" s="4">
        <v>1262</v>
      </c>
      <c r="E182" t="s" s="4">
        <v>1263</v>
      </c>
      <c r="F182" t="s" s="4">
        <v>1264</v>
      </c>
    </row>
    <row r="183" ht="45.0" customHeight="true">
      <c r="A183" t="s" s="4">
        <v>717</v>
      </c>
      <c r="B183" t="s" s="4">
        <v>1873</v>
      </c>
      <c r="C183" t="s" s="4">
        <v>1261</v>
      </c>
      <c r="D183" t="s" s="4">
        <v>1262</v>
      </c>
      <c r="E183" t="s" s="4">
        <v>1263</v>
      </c>
      <c r="F183" t="s" s="4">
        <v>1264</v>
      </c>
    </row>
    <row r="184" ht="45.0" customHeight="true">
      <c r="A184" t="s" s="4">
        <v>720</v>
      </c>
      <c r="B184" t="s" s="4">
        <v>1874</v>
      </c>
      <c r="C184" t="s" s="4">
        <v>1261</v>
      </c>
      <c r="D184" t="s" s="4">
        <v>1262</v>
      </c>
      <c r="E184" t="s" s="4">
        <v>1263</v>
      </c>
      <c r="F184" t="s" s="4">
        <v>1264</v>
      </c>
    </row>
    <row r="185" ht="45.0" customHeight="true">
      <c r="A185" t="s" s="4">
        <v>724</v>
      </c>
      <c r="B185" t="s" s="4">
        <v>1875</v>
      </c>
      <c r="C185" t="s" s="4">
        <v>1261</v>
      </c>
      <c r="D185" t="s" s="4">
        <v>1262</v>
      </c>
      <c r="E185" t="s" s="4">
        <v>1263</v>
      </c>
      <c r="F185" t="s" s="4">
        <v>1264</v>
      </c>
    </row>
    <row r="186" ht="45.0" customHeight="true">
      <c r="A186" t="s" s="4">
        <v>728</v>
      </c>
      <c r="B186" t="s" s="4">
        <v>1876</v>
      </c>
      <c r="C186" t="s" s="4">
        <v>1261</v>
      </c>
      <c r="D186" t="s" s="4">
        <v>1262</v>
      </c>
      <c r="E186" t="s" s="4">
        <v>1263</v>
      </c>
      <c r="F186" t="s" s="4">
        <v>1264</v>
      </c>
    </row>
    <row r="187" ht="45.0" customHeight="true">
      <c r="A187" t="s" s="4">
        <v>731</v>
      </c>
      <c r="B187" t="s" s="4">
        <v>1877</v>
      </c>
      <c r="C187" t="s" s="4">
        <v>1261</v>
      </c>
      <c r="D187" t="s" s="4">
        <v>1262</v>
      </c>
      <c r="E187" t="s" s="4">
        <v>1263</v>
      </c>
      <c r="F187" t="s" s="4">
        <v>1264</v>
      </c>
    </row>
    <row r="188" ht="45.0" customHeight="true">
      <c r="A188" t="s" s="4">
        <v>733</v>
      </c>
      <c r="B188" t="s" s="4">
        <v>1878</v>
      </c>
      <c r="C188" t="s" s="4">
        <v>1261</v>
      </c>
      <c r="D188" t="s" s="4">
        <v>1262</v>
      </c>
      <c r="E188" t="s" s="4">
        <v>1263</v>
      </c>
      <c r="F188" t="s" s="4">
        <v>1264</v>
      </c>
    </row>
    <row r="189" ht="45.0" customHeight="true">
      <c r="A189" t="s" s="4">
        <v>736</v>
      </c>
      <c r="B189" t="s" s="4">
        <v>1879</v>
      </c>
      <c r="C189" t="s" s="4">
        <v>1329</v>
      </c>
      <c r="D189" t="s" s="4">
        <v>1330</v>
      </c>
      <c r="E189" t="s" s="4">
        <v>1331</v>
      </c>
      <c r="F189" t="s" s="4">
        <v>82</v>
      </c>
    </row>
    <row r="190" ht="45.0" customHeight="true">
      <c r="A190" t="s" s="4">
        <v>738</v>
      </c>
      <c r="B190" t="s" s="4">
        <v>1880</v>
      </c>
      <c r="C190" t="s" s="4">
        <v>1334</v>
      </c>
      <c r="D190" t="s" s="4">
        <v>1335</v>
      </c>
      <c r="E190" t="s" s="4">
        <v>1336</v>
      </c>
      <c r="F190" t="s" s="4">
        <v>82</v>
      </c>
    </row>
    <row r="191" ht="45.0" customHeight="true">
      <c r="A191" t="s" s="4">
        <v>740</v>
      </c>
      <c r="B191" t="s" s="4">
        <v>1881</v>
      </c>
      <c r="C191" t="s" s="4">
        <v>1338</v>
      </c>
      <c r="D191" t="s" s="4">
        <v>1297</v>
      </c>
      <c r="E191" t="s" s="4">
        <v>1339</v>
      </c>
      <c r="F191" t="s" s="4">
        <v>1264</v>
      </c>
    </row>
    <row r="192" ht="45.0" customHeight="true">
      <c r="A192" t="s" s="4">
        <v>742</v>
      </c>
      <c r="B192" t="s" s="4">
        <v>1882</v>
      </c>
      <c r="C192" t="s" s="4">
        <v>1341</v>
      </c>
      <c r="D192" t="s" s="4">
        <v>1296</v>
      </c>
      <c r="E192" t="s" s="4">
        <v>1342</v>
      </c>
      <c r="F192" t="s" s="4">
        <v>1264</v>
      </c>
    </row>
    <row r="193" ht="45.0" customHeight="true">
      <c r="A193" t="s" s="4">
        <v>744</v>
      </c>
      <c r="B193" t="s" s="4">
        <v>1883</v>
      </c>
      <c r="C193" t="s" s="4">
        <v>1344</v>
      </c>
      <c r="D193" t="s" s="4">
        <v>1345</v>
      </c>
      <c r="E193" t="s" s="4">
        <v>1346</v>
      </c>
      <c r="F193" t="s" s="4">
        <v>82</v>
      </c>
    </row>
    <row r="194" ht="45.0" customHeight="true">
      <c r="A194" t="s" s="4">
        <v>746</v>
      </c>
      <c r="B194" t="s" s="4">
        <v>1884</v>
      </c>
      <c r="C194" t="s" s="4">
        <v>1348</v>
      </c>
      <c r="D194" t="s" s="4">
        <v>1349</v>
      </c>
      <c r="E194" t="s" s="4">
        <v>1297</v>
      </c>
      <c r="F194" t="s" s="4">
        <v>1264</v>
      </c>
    </row>
    <row r="195" ht="45.0" customHeight="true">
      <c r="A195" t="s" s="4">
        <v>748</v>
      </c>
      <c r="B195" t="s" s="4">
        <v>1885</v>
      </c>
      <c r="C195" t="s" s="4">
        <v>1351</v>
      </c>
      <c r="D195" t="s" s="4">
        <v>1349</v>
      </c>
      <c r="E195" t="s" s="4">
        <v>1352</v>
      </c>
      <c r="F195" t="s" s="4">
        <v>1264</v>
      </c>
    </row>
    <row r="196" ht="45.0" customHeight="true">
      <c r="A196" t="s" s="4">
        <v>751</v>
      </c>
      <c r="B196" t="s" s="4">
        <v>1886</v>
      </c>
      <c r="C196" t="s" s="4">
        <v>1261</v>
      </c>
      <c r="D196" t="s" s="4">
        <v>1262</v>
      </c>
      <c r="E196" t="s" s="4">
        <v>1263</v>
      </c>
      <c r="F196" t="s" s="4">
        <v>1264</v>
      </c>
    </row>
    <row r="197" ht="45.0" customHeight="true">
      <c r="A197" t="s" s="4">
        <v>754</v>
      </c>
      <c r="B197" t="s" s="4">
        <v>1887</v>
      </c>
      <c r="C197" t="s" s="4">
        <v>1261</v>
      </c>
      <c r="D197" t="s" s="4">
        <v>1262</v>
      </c>
      <c r="E197" t="s" s="4">
        <v>1263</v>
      </c>
      <c r="F197" t="s" s="4">
        <v>1264</v>
      </c>
    </row>
    <row r="198" ht="45.0" customHeight="true">
      <c r="A198" t="s" s="4">
        <v>758</v>
      </c>
      <c r="B198" t="s" s="4">
        <v>1888</v>
      </c>
      <c r="C198" t="s" s="4">
        <v>1261</v>
      </c>
      <c r="D198" t="s" s="4">
        <v>1262</v>
      </c>
      <c r="E198" t="s" s="4">
        <v>1263</v>
      </c>
      <c r="F198" t="s" s="4">
        <v>1264</v>
      </c>
    </row>
    <row r="199" ht="45.0" customHeight="true">
      <c r="A199" t="s" s="4">
        <v>761</v>
      </c>
      <c r="B199" t="s" s="4">
        <v>1889</v>
      </c>
      <c r="C199" t="s" s="4">
        <v>1261</v>
      </c>
      <c r="D199" t="s" s="4">
        <v>1262</v>
      </c>
      <c r="E199" t="s" s="4">
        <v>1263</v>
      </c>
      <c r="F199" t="s" s="4">
        <v>1264</v>
      </c>
    </row>
    <row r="200" ht="45.0" customHeight="true">
      <c r="A200" t="s" s="4">
        <v>763</v>
      </c>
      <c r="B200" t="s" s="4">
        <v>1890</v>
      </c>
      <c r="C200" t="s" s="4">
        <v>1261</v>
      </c>
      <c r="D200" t="s" s="4">
        <v>1262</v>
      </c>
      <c r="E200" t="s" s="4">
        <v>1263</v>
      </c>
      <c r="F200" t="s" s="4">
        <v>1264</v>
      </c>
    </row>
    <row r="201" ht="45.0" customHeight="true">
      <c r="A201" t="s" s="4">
        <v>766</v>
      </c>
      <c r="B201" t="s" s="4">
        <v>1891</v>
      </c>
      <c r="C201" t="s" s="4">
        <v>1261</v>
      </c>
      <c r="D201" t="s" s="4">
        <v>1262</v>
      </c>
      <c r="E201" t="s" s="4">
        <v>1263</v>
      </c>
      <c r="F201" t="s" s="4">
        <v>1264</v>
      </c>
    </row>
    <row r="202" ht="45.0" customHeight="true">
      <c r="A202" t="s" s="4">
        <v>770</v>
      </c>
      <c r="B202" t="s" s="4">
        <v>1892</v>
      </c>
      <c r="C202" t="s" s="4">
        <v>1261</v>
      </c>
      <c r="D202" t="s" s="4">
        <v>1262</v>
      </c>
      <c r="E202" t="s" s="4">
        <v>1263</v>
      </c>
      <c r="F202" t="s" s="4">
        <v>1264</v>
      </c>
    </row>
    <row r="203" ht="45.0" customHeight="true">
      <c r="A203" t="s" s="4">
        <v>773</v>
      </c>
      <c r="B203" t="s" s="4">
        <v>1893</v>
      </c>
      <c r="C203" t="s" s="4">
        <v>1261</v>
      </c>
      <c r="D203" t="s" s="4">
        <v>1262</v>
      </c>
      <c r="E203" t="s" s="4">
        <v>1263</v>
      </c>
      <c r="F203" t="s" s="4">
        <v>1264</v>
      </c>
    </row>
    <row r="204" ht="45.0" customHeight="true">
      <c r="A204" t="s" s="4">
        <v>777</v>
      </c>
      <c r="B204" t="s" s="4">
        <v>1894</v>
      </c>
      <c r="C204" t="s" s="4">
        <v>1261</v>
      </c>
      <c r="D204" t="s" s="4">
        <v>1262</v>
      </c>
      <c r="E204" t="s" s="4">
        <v>1263</v>
      </c>
      <c r="F204" t="s" s="4">
        <v>1264</v>
      </c>
    </row>
    <row r="205" ht="45.0" customHeight="true">
      <c r="A205" t="s" s="4">
        <v>781</v>
      </c>
      <c r="B205" t="s" s="4">
        <v>1895</v>
      </c>
      <c r="C205" t="s" s="4">
        <v>1261</v>
      </c>
      <c r="D205" t="s" s="4">
        <v>1262</v>
      </c>
      <c r="E205" t="s" s="4">
        <v>1263</v>
      </c>
      <c r="F205" t="s" s="4">
        <v>1264</v>
      </c>
    </row>
    <row r="206" ht="45.0" customHeight="true">
      <c r="A206" t="s" s="4">
        <v>785</v>
      </c>
      <c r="B206" t="s" s="4">
        <v>1896</v>
      </c>
      <c r="C206" t="s" s="4">
        <v>1261</v>
      </c>
      <c r="D206" t="s" s="4">
        <v>1262</v>
      </c>
      <c r="E206" t="s" s="4">
        <v>1263</v>
      </c>
      <c r="F206" t="s" s="4">
        <v>1264</v>
      </c>
    </row>
    <row r="207" ht="45.0" customHeight="true">
      <c r="A207" t="s" s="4">
        <v>789</v>
      </c>
      <c r="B207" t="s" s="4">
        <v>1897</v>
      </c>
      <c r="C207" t="s" s="4">
        <v>1261</v>
      </c>
      <c r="D207" t="s" s="4">
        <v>1262</v>
      </c>
      <c r="E207" t="s" s="4">
        <v>1263</v>
      </c>
      <c r="F207" t="s" s="4">
        <v>1264</v>
      </c>
    </row>
    <row r="208" ht="45.0" customHeight="true">
      <c r="A208" t="s" s="4">
        <v>792</v>
      </c>
      <c r="B208" t="s" s="4">
        <v>1898</v>
      </c>
      <c r="C208" t="s" s="4">
        <v>1261</v>
      </c>
      <c r="D208" t="s" s="4">
        <v>1262</v>
      </c>
      <c r="E208" t="s" s="4">
        <v>1263</v>
      </c>
      <c r="F208" t="s" s="4">
        <v>1264</v>
      </c>
    </row>
    <row r="209" ht="45.0" customHeight="true">
      <c r="A209" t="s" s="4">
        <v>795</v>
      </c>
      <c r="B209" t="s" s="4">
        <v>1899</v>
      </c>
      <c r="C209" t="s" s="4">
        <v>1354</v>
      </c>
      <c r="D209" t="s" s="4">
        <v>1355</v>
      </c>
      <c r="E209" t="s" s="4">
        <v>1356</v>
      </c>
      <c r="F209" t="s" s="4">
        <v>82</v>
      </c>
    </row>
    <row r="210" ht="45.0" customHeight="true">
      <c r="A210" t="s" s="4">
        <v>797</v>
      </c>
      <c r="B210" t="s" s="4">
        <v>1900</v>
      </c>
      <c r="C210" t="s" s="4">
        <v>1261</v>
      </c>
      <c r="D210" t="s" s="4">
        <v>1262</v>
      </c>
      <c r="E210" t="s" s="4">
        <v>1263</v>
      </c>
      <c r="F210" t="s" s="4">
        <v>1264</v>
      </c>
    </row>
    <row r="211" ht="45.0" customHeight="true">
      <c r="A211" t="s" s="4">
        <v>799</v>
      </c>
      <c r="B211" t="s" s="4">
        <v>1901</v>
      </c>
      <c r="C211" t="s" s="4">
        <v>1261</v>
      </c>
      <c r="D211" t="s" s="4">
        <v>1262</v>
      </c>
      <c r="E211" t="s" s="4">
        <v>1263</v>
      </c>
      <c r="F211" t="s" s="4">
        <v>1264</v>
      </c>
    </row>
    <row r="212" ht="45.0" customHeight="true">
      <c r="A212" t="s" s="4">
        <v>801</v>
      </c>
      <c r="B212" t="s" s="4">
        <v>1902</v>
      </c>
      <c r="C212" t="s" s="4">
        <v>1261</v>
      </c>
      <c r="D212" t="s" s="4">
        <v>1262</v>
      </c>
      <c r="E212" t="s" s="4">
        <v>1263</v>
      </c>
      <c r="F212" t="s" s="4">
        <v>1264</v>
      </c>
    </row>
    <row r="213" ht="45.0" customHeight="true">
      <c r="A213" t="s" s="4">
        <v>803</v>
      </c>
      <c r="B213" t="s" s="4">
        <v>1903</v>
      </c>
      <c r="C213" t="s" s="4">
        <v>1261</v>
      </c>
      <c r="D213" t="s" s="4">
        <v>1262</v>
      </c>
      <c r="E213" t="s" s="4">
        <v>1263</v>
      </c>
      <c r="F213" t="s" s="4">
        <v>1264</v>
      </c>
    </row>
    <row r="214" ht="45.0" customHeight="true">
      <c r="A214" t="s" s="4">
        <v>805</v>
      </c>
      <c r="B214" t="s" s="4">
        <v>1904</v>
      </c>
      <c r="C214" t="s" s="4">
        <v>1261</v>
      </c>
      <c r="D214" t="s" s="4">
        <v>1262</v>
      </c>
      <c r="E214" t="s" s="4">
        <v>1263</v>
      </c>
      <c r="F214" t="s" s="4">
        <v>1264</v>
      </c>
    </row>
    <row r="215" ht="45.0" customHeight="true">
      <c r="A215" t="s" s="4">
        <v>807</v>
      </c>
      <c r="B215" t="s" s="4">
        <v>1905</v>
      </c>
      <c r="C215" t="s" s="4">
        <v>1261</v>
      </c>
      <c r="D215" t="s" s="4">
        <v>1262</v>
      </c>
      <c r="E215" t="s" s="4">
        <v>1263</v>
      </c>
      <c r="F215" t="s" s="4">
        <v>1264</v>
      </c>
    </row>
    <row r="216" ht="45.0" customHeight="true">
      <c r="A216" t="s" s="4">
        <v>809</v>
      </c>
      <c r="B216" t="s" s="4">
        <v>1906</v>
      </c>
      <c r="C216" t="s" s="4">
        <v>1261</v>
      </c>
      <c r="D216" t="s" s="4">
        <v>1262</v>
      </c>
      <c r="E216" t="s" s="4">
        <v>1263</v>
      </c>
      <c r="F216" t="s" s="4">
        <v>1264</v>
      </c>
    </row>
    <row r="217" ht="45.0" customHeight="true">
      <c r="A217" t="s" s="4">
        <v>812</v>
      </c>
      <c r="B217" t="s" s="4">
        <v>1907</v>
      </c>
      <c r="C217" t="s" s="4">
        <v>1261</v>
      </c>
      <c r="D217" t="s" s="4">
        <v>1262</v>
      </c>
      <c r="E217" t="s" s="4">
        <v>1263</v>
      </c>
      <c r="F217" t="s" s="4">
        <v>1264</v>
      </c>
    </row>
    <row r="218" ht="45.0" customHeight="true">
      <c r="A218" t="s" s="4">
        <v>814</v>
      </c>
      <c r="B218" t="s" s="4">
        <v>1908</v>
      </c>
      <c r="C218" t="s" s="4">
        <v>1261</v>
      </c>
      <c r="D218" t="s" s="4">
        <v>1262</v>
      </c>
      <c r="E218" t="s" s="4">
        <v>1263</v>
      </c>
      <c r="F218" t="s" s="4">
        <v>1264</v>
      </c>
    </row>
    <row r="219" ht="45.0" customHeight="true">
      <c r="A219" t="s" s="4">
        <v>816</v>
      </c>
      <c r="B219" t="s" s="4">
        <v>1909</v>
      </c>
      <c r="C219" t="s" s="4">
        <v>1261</v>
      </c>
      <c r="D219" t="s" s="4">
        <v>1262</v>
      </c>
      <c r="E219" t="s" s="4">
        <v>1263</v>
      </c>
      <c r="F219" t="s" s="4">
        <v>1264</v>
      </c>
    </row>
    <row r="220" ht="45.0" customHeight="true">
      <c r="A220" t="s" s="4">
        <v>818</v>
      </c>
      <c r="B220" t="s" s="4">
        <v>1910</v>
      </c>
      <c r="C220" t="s" s="4">
        <v>1261</v>
      </c>
      <c r="D220" t="s" s="4">
        <v>1262</v>
      </c>
      <c r="E220" t="s" s="4">
        <v>1263</v>
      </c>
      <c r="F220" t="s" s="4">
        <v>1264</v>
      </c>
    </row>
    <row r="221" ht="45.0" customHeight="true">
      <c r="A221" t="s" s="4">
        <v>820</v>
      </c>
      <c r="B221" t="s" s="4">
        <v>1911</v>
      </c>
      <c r="C221" t="s" s="4">
        <v>1261</v>
      </c>
      <c r="D221" t="s" s="4">
        <v>1262</v>
      </c>
      <c r="E221" t="s" s="4">
        <v>1263</v>
      </c>
      <c r="F221" t="s" s="4">
        <v>1264</v>
      </c>
    </row>
    <row r="222" ht="45.0" customHeight="true">
      <c r="A222" t="s" s="4">
        <v>822</v>
      </c>
      <c r="B222" t="s" s="4">
        <v>1912</v>
      </c>
      <c r="C222" t="s" s="4">
        <v>1261</v>
      </c>
      <c r="D222" t="s" s="4">
        <v>1262</v>
      </c>
      <c r="E222" t="s" s="4">
        <v>1263</v>
      </c>
      <c r="F222" t="s" s="4">
        <v>1264</v>
      </c>
    </row>
    <row r="223" ht="45.0" customHeight="true">
      <c r="A223" t="s" s="4">
        <v>824</v>
      </c>
      <c r="B223" t="s" s="4">
        <v>1913</v>
      </c>
      <c r="C223" t="s" s="4">
        <v>1261</v>
      </c>
      <c r="D223" t="s" s="4">
        <v>1262</v>
      </c>
      <c r="E223" t="s" s="4">
        <v>1263</v>
      </c>
      <c r="F223" t="s" s="4">
        <v>1264</v>
      </c>
    </row>
    <row r="224" ht="45.0" customHeight="true">
      <c r="A224" t="s" s="4">
        <v>826</v>
      </c>
      <c r="B224" t="s" s="4">
        <v>1914</v>
      </c>
      <c r="C224" t="s" s="4">
        <v>1261</v>
      </c>
      <c r="D224" t="s" s="4">
        <v>1262</v>
      </c>
      <c r="E224" t="s" s="4">
        <v>1263</v>
      </c>
      <c r="F224" t="s" s="4">
        <v>1264</v>
      </c>
    </row>
    <row r="225" ht="45.0" customHeight="true">
      <c r="A225" t="s" s="4">
        <v>828</v>
      </c>
      <c r="B225" t="s" s="4">
        <v>1915</v>
      </c>
      <c r="C225" t="s" s="4">
        <v>1261</v>
      </c>
      <c r="D225" t="s" s="4">
        <v>1262</v>
      </c>
      <c r="E225" t="s" s="4">
        <v>1263</v>
      </c>
      <c r="F225" t="s" s="4">
        <v>1264</v>
      </c>
    </row>
    <row r="226" ht="45.0" customHeight="true">
      <c r="A226" t="s" s="4">
        <v>830</v>
      </c>
      <c r="B226" t="s" s="4">
        <v>1916</v>
      </c>
      <c r="C226" t="s" s="4">
        <v>1261</v>
      </c>
      <c r="D226" t="s" s="4">
        <v>1262</v>
      </c>
      <c r="E226" t="s" s="4">
        <v>1263</v>
      </c>
      <c r="F226" t="s" s="4">
        <v>1264</v>
      </c>
    </row>
    <row r="227" ht="45.0" customHeight="true">
      <c r="A227" t="s" s="4">
        <v>833</v>
      </c>
      <c r="B227" t="s" s="4">
        <v>1917</v>
      </c>
      <c r="C227" t="s" s="4">
        <v>1261</v>
      </c>
      <c r="D227" t="s" s="4">
        <v>1262</v>
      </c>
      <c r="E227" t="s" s="4">
        <v>1263</v>
      </c>
      <c r="F227" t="s" s="4">
        <v>1264</v>
      </c>
    </row>
    <row r="228" ht="45.0" customHeight="true">
      <c r="A228" t="s" s="4">
        <v>835</v>
      </c>
      <c r="B228" t="s" s="4">
        <v>1918</v>
      </c>
      <c r="C228" t="s" s="4">
        <v>1261</v>
      </c>
      <c r="D228" t="s" s="4">
        <v>1262</v>
      </c>
      <c r="E228" t="s" s="4">
        <v>1263</v>
      </c>
      <c r="F228" t="s" s="4">
        <v>1264</v>
      </c>
    </row>
    <row r="229" ht="45.0" customHeight="true">
      <c r="A229" t="s" s="4">
        <v>837</v>
      </c>
      <c r="B229" t="s" s="4">
        <v>1919</v>
      </c>
      <c r="C229" t="s" s="4">
        <v>1261</v>
      </c>
      <c r="D229" t="s" s="4">
        <v>1262</v>
      </c>
      <c r="E229" t="s" s="4">
        <v>1263</v>
      </c>
      <c r="F229" t="s" s="4">
        <v>1264</v>
      </c>
    </row>
    <row r="230" ht="45.0" customHeight="true">
      <c r="A230" t="s" s="4">
        <v>839</v>
      </c>
      <c r="B230" t="s" s="4">
        <v>1920</v>
      </c>
      <c r="C230" t="s" s="4">
        <v>1261</v>
      </c>
      <c r="D230" t="s" s="4">
        <v>1262</v>
      </c>
      <c r="E230" t="s" s="4">
        <v>1263</v>
      </c>
      <c r="F230" t="s" s="4">
        <v>1264</v>
      </c>
    </row>
    <row r="231" ht="45.0" customHeight="true">
      <c r="A231" t="s" s="4">
        <v>842</v>
      </c>
      <c r="B231" t="s" s="4">
        <v>1921</v>
      </c>
      <c r="C231" t="s" s="4">
        <v>1261</v>
      </c>
      <c r="D231" t="s" s="4">
        <v>1262</v>
      </c>
      <c r="E231" t="s" s="4">
        <v>1263</v>
      </c>
      <c r="F231" t="s" s="4">
        <v>1264</v>
      </c>
    </row>
    <row r="232" ht="45.0" customHeight="true">
      <c r="A232" t="s" s="4">
        <v>844</v>
      </c>
      <c r="B232" t="s" s="4">
        <v>1922</v>
      </c>
      <c r="C232" t="s" s="4">
        <v>1261</v>
      </c>
      <c r="D232" t="s" s="4">
        <v>1262</v>
      </c>
      <c r="E232" t="s" s="4">
        <v>1263</v>
      </c>
      <c r="F232" t="s" s="4">
        <v>1264</v>
      </c>
    </row>
    <row r="233" ht="45.0" customHeight="true">
      <c r="A233" t="s" s="4">
        <v>846</v>
      </c>
      <c r="B233" t="s" s="4">
        <v>1923</v>
      </c>
      <c r="C233" t="s" s="4">
        <v>1261</v>
      </c>
      <c r="D233" t="s" s="4">
        <v>1262</v>
      </c>
      <c r="E233" t="s" s="4">
        <v>1263</v>
      </c>
      <c r="F233" t="s" s="4">
        <v>1264</v>
      </c>
    </row>
    <row r="234" ht="45.0" customHeight="true">
      <c r="A234" t="s" s="4">
        <v>848</v>
      </c>
      <c r="B234" t="s" s="4">
        <v>1924</v>
      </c>
      <c r="C234" t="s" s="4">
        <v>1261</v>
      </c>
      <c r="D234" t="s" s="4">
        <v>1262</v>
      </c>
      <c r="E234" t="s" s="4">
        <v>1263</v>
      </c>
      <c r="F234" t="s" s="4">
        <v>1264</v>
      </c>
    </row>
    <row r="235" ht="45.0" customHeight="true">
      <c r="A235" t="s" s="4">
        <v>851</v>
      </c>
      <c r="B235" t="s" s="4">
        <v>1925</v>
      </c>
      <c r="C235" t="s" s="4">
        <v>1261</v>
      </c>
      <c r="D235" t="s" s="4">
        <v>1262</v>
      </c>
      <c r="E235" t="s" s="4">
        <v>1263</v>
      </c>
      <c r="F235" t="s" s="4">
        <v>1264</v>
      </c>
    </row>
    <row r="236" ht="45.0" customHeight="true">
      <c r="A236" t="s" s="4">
        <v>854</v>
      </c>
      <c r="B236" t="s" s="4">
        <v>1926</v>
      </c>
      <c r="C236" t="s" s="4">
        <v>1261</v>
      </c>
      <c r="D236" t="s" s="4">
        <v>1262</v>
      </c>
      <c r="E236" t="s" s="4">
        <v>1263</v>
      </c>
      <c r="F236" t="s" s="4">
        <v>1264</v>
      </c>
    </row>
    <row r="237" ht="45.0" customHeight="true">
      <c r="A237" t="s" s="4">
        <v>857</v>
      </c>
      <c r="B237" t="s" s="4">
        <v>1927</v>
      </c>
      <c r="C237" t="s" s="4">
        <v>1261</v>
      </c>
      <c r="D237" t="s" s="4">
        <v>1262</v>
      </c>
      <c r="E237" t="s" s="4">
        <v>1263</v>
      </c>
      <c r="F237" t="s" s="4">
        <v>1264</v>
      </c>
    </row>
    <row r="238" ht="45.0" customHeight="true">
      <c r="A238" t="s" s="4">
        <v>860</v>
      </c>
      <c r="B238" t="s" s="4">
        <v>1928</v>
      </c>
      <c r="C238" t="s" s="4">
        <v>1261</v>
      </c>
      <c r="D238" t="s" s="4">
        <v>1262</v>
      </c>
      <c r="E238" t="s" s="4">
        <v>1263</v>
      </c>
      <c r="F238" t="s" s="4">
        <v>1264</v>
      </c>
    </row>
    <row r="239" ht="45.0" customHeight="true">
      <c r="A239" t="s" s="4">
        <v>862</v>
      </c>
      <c r="B239" t="s" s="4">
        <v>1929</v>
      </c>
      <c r="C239" t="s" s="4">
        <v>1261</v>
      </c>
      <c r="D239" t="s" s="4">
        <v>1262</v>
      </c>
      <c r="E239" t="s" s="4">
        <v>1263</v>
      </c>
      <c r="F239" t="s" s="4">
        <v>1264</v>
      </c>
    </row>
    <row r="240" ht="45.0" customHeight="true">
      <c r="A240" t="s" s="4">
        <v>864</v>
      </c>
      <c r="B240" t="s" s="4">
        <v>1930</v>
      </c>
      <c r="C240" t="s" s="4">
        <v>1261</v>
      </c>
      <c r="D240" t="s" s="4">
        <v>1262</v>
      </c>
      <c r="E240" t="s" s="4">
        <v>1263</v>
      </c>
      <c r="F240" t="s" s="4">
        <v>1264</v>
      </c>
    </row>
    <row r="241" ht="45.0" customHeight="true">
      <c r="A241" t="s" s="4">
        <v>866</v>
      </c>
      <c r="B241" t="s" s="4">
        <v>1931</v>
      </c>
      <c r="C241" t="s" s="4">
        <v>1261</v>
      </c>
      <c r="D241" t="s" s="4">
        <v>1262</v>
      </c>
      <c r="E241" t="s" s="4">
        <v>1263</v>
      </c>
      <c r="F241" t="s" s="4">
        <v>1264</v>
      </c>
    </row>
    <row r="242" ht="45.0" customHeight="true">
      <c r="A242" t="s" s="4">
        <v>869</v>
      </c>
      <c r="B242" t="s" s="4">
        <v>1932</v>
      </c>
      <c r="C242" t="s" s="4">
        <v>1261</v>
      </c>
      <c r="D242" t="s" s="4">
        <v>1262</v>
      </c>
      <c r="E242" t="s" s="4">
        <v>1263</v>
      </c>
      <c r="F242" t="s" s="4">
        <v>1264</v>
      </c>
    </row>
    <row r="243" ht="45.0" customHeight="true">
      <c r="A243" t="s" s="4">
        <v>872</v>
      </c>
      <c r="B243" t="s" s="4">
        <v>1933</v>
      </c>
      <c r="C243" t="s" s="4">
        <v>1261</v>
      </c>
      <c r="D243" t="s" s="4">
        <v>1262</v>
      </c>
      <c r="E243" t="s" s="4">
        <v>1263</v>
      </c>
      <c r="F243" t="s" s="4">
        <v>1264</v>
      </c>
    </row>
    <row r="244" ht="45.0" customHeight="true">
      <c r="A244" t="s" s="4">
        <v>874</v>
      </c>
      <c r="B244" t="s" s="4">
        <v>1934</v>
      </c>
      <c r="C244" t="s" s="4">
        <v>1261</v>
      </c>
      <c r="D244" t="s" s="4">
        <v>1262</v>
      </c>
      <c r="E244" t="s" s="4">
        <v>1263</v>
      </c>
      <c r="F244" t="s" s="4">
        <v>1264</v>
      </c>
    </row>
    <row r="245" ht="45.0" customHeight="true">
      <c r="A245" t="s" s="4">
        <v>877</v>
      </c>
      <c r="B245" t="s" s="4">
        <v>1935</v>
      </c>
      <c r="C245" t="s" s="4">
        <v>1295</v>
      </c>
      <c r="D245" t="s" s="4">
        <v>1296</v>
      </c>
      <c r="E245" t="s" s="4">
        <v>1297</v>
      </c>
      <c r="F245" t="s" s="4">
        <v>82</v>
      </c>
    </row>
    <row r="246" ht="45.0" customHeight="true">
      <c r="A246" t="s" s="4">
        <v>880</v>
      </c>
      <c r="B246" t="s" s="4">
        <v>1936</v>
      </c>
      <c r="C246" t="s" s="4">
        <v>1304</v>
      </c>
      <c r="D246" t="s" s="4">
        <v>1305</v>
      </c>
      <c r="E246" t="s" s="4">
        <v>1306</v>
      </c>
      <c r="F246" t="s" s="4">
        <v>82</v>
      </c>
    </row>
    <row r="247" ht="45.0" customHeight="true">
      <c r="A247" t="s" s="4">
        <v>884</v>
      </c>
      <c r="B247" t="s" s="4">
        <v>1937</v>
      </c>
      <c r="C247" t="s" s="4">
        <v>1256</v>
      </c>
      <c r="D247" t="s" s="4">
        <v>1257</v>
      </c>
      <c r="E247" t="s" s="4">
        <v>1258</v>
      </c>
      <c r="F247" t="s" s="4">
        <v>82</v>
      </c>
    </row>
    <row r="248" ht="45.0" customHeight="true">
      <c r="A248" t="s" s="4">
        <v>888</v>
      </c>
      <c r="B248" t="s" s="4">
        <v>1938</v>
      </c>
      <c r="C248" t="s" s="4">
        <v>1256</v>
      </c>
      <c r="D248" t="s" s="4">
        <v>1257</v>
      </c>
      <c r="E248" t="s" s="4">
        <v>1258</v>
      </c>
      <c r="F248" t="s" s="4">
        <v>82</v>
      </c>
    </row>
    <row r="249" ht="45.0" customHeight="true">
      <c r="A249" t="s" s="4">
        <v>892</v>
      </c>
      <c r="B249" t="s" s="4">
        <v>1939</v>
      </c>
      <c r="C249" t="s" s="4">
        <v>1256</v>
      </c>
      <c r="D249" t="s" s="4">
        <v>1257</v>
      </c>
      <c r="E249" t="s" s="4">
        <v>1258</v>
      </c>
      <c r="F249" t="s" s="4">
        <v>82</v>
      </c>
    </row>
    <row r="250" ht="45.0" customHeight="true">
      <c r="A250" t="s" s="4">
        <v>896</v>
      </c>
      <c r="B250" t="s" s="4">
        <v>1940</v>
      </c>
      <c r="C250" t="s" s="4">
        <v>1256</v>
      </c>
      <c r="D250" t="s" s="4">
        <v>1257</v>
      </c>
      <c r="E250" t="s" s="4">
        <v>1258</v>
      </c>
      <c r="F250" t="s" s="4">
        <v>82</v>
      </c>
    </row>
    <row r="251" ht="45.0" customHeight="true">
      <c r="A251" t="s" s="4">
        <v>900</v>
      </c>
      <c r="B251" t="s" s="4">
        <v>1941</v>
      </c>
      <c r="C251" t="s" s="4">
        <v>1256</v>
      </c>
      <c r="D251" t="s" s="4">
        <v>1257</v>
      </c>
      <c r="E251" t="s" s="4">
        <v>1258</v>
      </c>
      <c r="F251" t="s" s="4">
        <v>82</v>
      </c>
    </row>
    <row r="252" ht="45.0" customHeight="true">
      <c r="A252" t="s" s="4">
        <v>905</v>
      </c>
      <c r="B252" t="s" s="4">
        <v>1942</v>
      </c>
      <c r="C252" t="s" s="4">
        <v>1256</v>
      </c>
      <c r="D252" t="s" s="4">
        <v>1257</v>
      </c>
      <c r="E252" t="s" s="4">
        <v>1258</v>
      </c>
      <c r="F252" t="s" s="4">
        <v>82</v>
      </c>
    </row>
    <row r="253" ht="45.0" customHeight="true">
      <c r="A253" t="s" s="4">
        <v>908</v>
      </c>
      <c r="B253" t="s" s="4">
        <v>1943</v>
      </c>
      <c r="C253" t="s" s="4">
        <v>1256</v>
      </c>
      <c r="D253" t="s" s="4">
        <v>1257</v>
      </c>
      <c r="E253" t="s" s="4">
        <v>1258</v>
      </c>
      <c r="F253" t="s" s="4">
        <v>82</v>
      </c>
    </row>
    <row r="254" ht="45.0" customHeight="true">
      <c r="A254" t="s" s="4">
        <v>912</v>
      </c>
      <c r="B254" t="s" s="4">
        <v>1944</v>
      </c>
      <c r="C254" t="s" s="4">
        <v>1256</v>
      </c>
      <c r="D254" t="s" s="4">
        <v>1257</v>
      </c>
      <c r="E254" t="s" s="4">
        <v>1258</v>
      </c>
      <c r="F254" t="s" s="4">
        <v>82</v>
      </c>
    </row>
    <row r="255" ht="45.0" customHeight="true">
      <c r="A255" t="s" s="4">
        <v>919</v>
      </c>
      <c r="B255" t="s" s="4">
        <v>1945</v>
      </c>
      <c r="C255" t="s" s="4">
        <v>1310</v>
      </c>
      <c r="D255" t="s" s="4">
        <v>1311</v>
      </c>
      <c r="E255" t="s" s="4">
        <v>1312</v>
      </c>
      <c r="F255" t="s" s="4">
        <v>82</v>
      </c>
    </row>
    <row r="256" ht="45.0" customHeight="true">
      <c r="A256" t="s" s="4">
        <v>922</v>
      </c>
      <c r="B256" t="s" s="4">
        <v>1946</v>
      </c>
      <c r="C256" t="s" s="4">
        <v>1310</v>
      </c>
      <c r="D256" t="s" s="4">
        <v>1311</v>
      </c>
      <c r="E256" t="s" s="4">
        <v>1312</v>
      </c>
      <c r="F256" t="s" s="4">
        <v>82</v>
      </c>
    </row>
    <row r="257" ht="45.0" customHeight="true">
      <c r="A257" t="s" s="4">
        <v>926</v>
      </c>
      <c r="B257" t="s" s="4">
        <v>1947</v>
      </c>
      <c r="C257" t="s" s="4">
        <v>1261</v>
      </c>
      <c r="D257" t="s" s="4">
        <v>1262</v>
      </c>
      <c r="E257" t="s" s="4">
        <v>1263</v>
      </c>
      <c r="F257" t="s" s="4">
        <v>1264</v>
      </c>
    </row>
    <row r="258" ht="45.0" customHeight="true">
      <c r="A258" t="s" s="4">
        <v>929</v>
      </c>
      <c r="B258" t="s" s="4">
        <v>1948</v>
      </c>
      <c r="C258" t="s" s="4">
        <v>1261</v>
      </c>
      <c r="D258" t="s" s="4">
        <v>1262</v>
      </c>
      <c r="E258" t="s" s="4">
        <v>1263</v>
      </c>
      <c r="F258" t="s" s="4">
        <v>1264</v>
      </c>
    </row>
    <row r="259" ht="45.0" customHeight="true">
      <c r="A259" t="s" s="4">
        <v>931</v>
      </c>
      <c r="B259" t="s" s="4">
        <v>1949</v>
      </c>
      <c r="C259" t="s" s="4">
        <v>1261</v>
      </c>
      <c r="D259" t="s" s="4">
        <v>1262</v>
      </c>
      <c r="E259" t="s" s="4">
        <v>1263</v>
      </c>
      <c r="F259" t="s" s="4">
        <v>1264</v>
      </c>
    </row>
    <row r="260" ht="45.0" customHeight="true">
      <c r="A260" t="s" s="4">
        <v>934</v>
      </c>
      <c r="B260" t="s" s="4">
        <v>1950</v>
      </c>
      <c r="C260" t="s" s="4">
        <v>1261</v>
      </c>
      <c r="D260" t="s" s="4">
        <v>1262</v>
      </c>
      <c r="E260" t="s" s="4">
        <v>1263</v>
      </c>
      <c r="F260" t="s" s="4">
        <v>1264</v>
      </c>
    </row>
    <row r="261" ht="45.0" customHeight="true">
      <c r="A261" t="s" s="4">
        <v>936</v>
      </c>
      <c r="B261" t="s" s="4">
        <v>1951</v>
      </c>
      <c r="C261" t="s" s="4">
        <v>1261</v>
      </c>
      <c r="D261" t="s" s="4">
        <v>1262</v>
      </c>
      <c r="E261" t="s" s="4">
        <v>1263</v>
      </c>
      <c r="F261" t="s" s="4">
        <v>1264</v>
      </c>
    </row>
    <row r="262" ht="45.0" customHeight="true">
      <c r="A262" t="s" s="4">
        <v>940</v>
      </c>
      <c r="B262" t="s" s="4">
        <v>1952</v>
      </c>
      <c r="C262" t="s" s="4">
        <v>1256</v>
      </c>
      <c r="D262" t="s" s="4">
        <v>1257</v>
      </c>
      <c r="E262" t="s" s="4">
        <v>1258</v>
      </c>
      <c r="F262" t="s" s="4">
        <v>82</v>
      </c>
    </row>
    <row r="263" ht="45.0" customHeight="true">
      <c r="A263" t="s" s="4">
        <v>944</v>
      </c>
      <c r="B263" t="s" s="4">
        <v>1953</v>
      </c>
      <c r="C263" t="s" s="4">
        <v>1256</v>
      </c>
      <c r="D263" t="s" s="4">
        <v>1257</v>
      </c>
      <c r="E263" t="s" s="4">
        <v>1258</v>
      </c>
      <c r="F263" t="s" s="4">
        <v>82</v>
      </c>
    </row>
    <row r="264" ht="45.0" customHeight="true">
      <c r="A264" t="s" s="4">
        <v>949</v>
      </c>
      <c r="B264" t="s" s="4">
        <v>1954</v>
      </c>
      <c r="C264" t="s" s="4">
        <v>1256</v>
      </c>
      <c r="D264" t="s" s="4">
        <v>1257</v>
      </c>
      <c r="E264" t="s" s="4">
        <v>1258</v>
      </c>
      <c r="F264" t="s" s="4">
        <v>82</v>
      </c>
    </row>
    <row r="265" ht="45.0" customHeight="true">
      <c r="A265" t="s" s="4">
        <v>952</v>
      </c>
      <c r="B265" t="s" s="4">
        <v>1955</v>
      </c>
      <c r="C265" t="s" s="4">
        <v>1256</v>
      </c>
      <c r="D265" t="s" s="4">
        <v>1257</v>
      </c>
      <c r="E265" t="s" s="4">
        <v>1258</v>
      </c>
      <c r="F265" t="s" s="4">
        <v>82</v>
      </c>
    </row>
    <row r="266" ht="45.0" customHeight="true">
      <c r="A266" t="s" s="4">
        <v>955</v>
      </c>
      <c r="B266" t="s" s="4">
        <v>1956</v>
      </c>
      <c r="C266" t="s" s="4">
        <v>1256</v>
      </c>
      <c r="D266" t="s" s="4">
        <v>1257</v>
      </c>
      <c r="E266" t="s" s="4">
        <v>1258</v>
      </c>
      <c r="F266" t="s" s="4">
        <v>82</v>
      </c>
    </row>
    <row r="267" ht="45.0" customHeight="true">
      <c r="A267" t="s" s="4">
        <v>958</v>
      </c>
      <c r="B267" t="s" s="4">
        <v>1957</v>
      </c>
      <c r="C267" t="s" s="4">
        <v>1310</v>
      </c>
      <c r="D267" t="s" s="4">
        <v>1311</v>
      </c>
      <c r="E267" t="s" s="4">
        <v>1312</v>
      </c>
      <c r="F267" t="s" s="4">
        <v>82</v>
      </c>
    </row>
    <row r="268" ht="45.0" customHeight="true">
      <c r="A268" t="s" s="4">
        <v>960</v>
      </c>
      <c r="B268" t="s" s="4">
        <v>1958</v>
      </c>
      <c r="C268" t="s" s="4">
        <v>1338</v>
      </c>
      <c r="D268" t="s" s="4">
        <v>1297</v>
      </c>
      <c r="E268" t="s" s="4">
        <v>1339</v>
      </c>
      <c r="F268" t="s" s="4">
        <v>1264</v>
      </c>
    </row>
    <row r="269" ht="45.0" customHeight="true">
      <c r="A269" t="s" s="4">
        <v>962</v>
      </c>
      <c r="B269" t="s" s="4">
        <v>1959</v>
      </c>
      <c r="C269" t="s" s="4">
        <v>1341</v>
      </c>
      <c r="D269" t="s" s="4">
        <v>1296</v>
      </c>
      <c r="E269" t="s" s="4">
        <v>1342</v>
      </c>
      <c r="F269" t="s" s="4">
        <v>1264</v>
      </c>
    </row>
    <row r="270" ht="45.0" customHeight="true">
      <c r="A270" t="s" s="4">
        <v>964</v>
      </c>
      <c r="B270" t="s" s="4">
        <v>1960</v>
      </c>
      <c r="C270" t="s" s="4">
        <v>1344</v>
      </c>
      <c r="D270" t="s" s="4">
        <v>1345</v>
      </c>
      <c r="E270" t="s" s="4">
        <v>1346</v>
      </c>
      <c r="F270" t="s" s="4">
        <v>82</v>
      </c>
    </row>
    <row r="271" ht="45.0" customHeight="true">
      <c r="A271" t="s" s="4">
        <v>966</v>
      </c>
      <c r="B271" t="s" s="4">
        <v>1961</v>
      </c>
      <c r="C271" t="s" s="4">
        <v>1348</v>
      </c>
      <c r="D271" t="s" s="4">
        <v>1349</v>
      </c>
      <c r="E271" t="s" s="4">
        <v>1297</v>
      </c>
      <c r="F271" t="s" s="4">
        <v>1264</v>
      </c>
    </row>
    <row r="272" ht="45.0" customHeight="true">
      <c r="A272" t="s" s="4">
        <v>968</v>
      </c>
      <c r="B272" t="s" s="4">
        <v>1962</v>
      </c>
      <c r="C272" t="s" s="4">
        <v>1573</v>
      </c>
      <c r="D272" t="s" s="4">
        <v>1574</v>
      </c>
      <c r="E272" t="s" s="4">
        <v>1575</v>
      </c>
      <c r="F272" t="s" s="4">
        <v>1264</v>
      </c>
    </row>
    <row r="273" ht="45.0" customHeight="true">
      <c r="A273" t="s" s="4">
        <v>970</v>
      </c>
      <c r="B273" t="s" s="4">
        <v>1963</v>
      </c>
      <c r="C273" t="s" s="4">
        <v>1577</v>
      </c>
      <c r="D273" t="s" s="4">
        <v>1306</v>
      </c>
      <c r="E273" t="s" s="4">
        <v>1578</v>
      </c>
      <c r="F273" t="s" s="4">
        <v>82</v>
      </c>
    </row>
    <row r="274" ht="45.0" customHeight="true">
      <c r="A274" t="s" s="4">
        <v>972</v>
      </c>
      <c r="B274" t="s" s="4">
        <v>1964</v>
      </c>
      <c r="C274" t="s" s="4">
        <v>1261</v>
      </c>
      <c r="D274" t="s" s="4">
        <v>1262</v>
      </c>
      <c r="E274" t="s" s="4">
        <v>1263</v>
      </c>
      <c r="F274" t="s" s="4">
        <v>1264</v>
      </c>
    </row>
    <row r="275" ht="45.0" customHeight="true">
      <c r="A275" t="s" s="4">
        <v>974</v>
      </c>
      <c r="B275" t="s" s="4">
        <v>1965</v>
      </c>
      <c r="C275" t="s" s="4">
        <v>1261</v>
      </c>
      <c r="D275" t="s" s="4">
        <v>1262</v>
      </c>
      <c r="E275" t="s" s="4">
        <v>1263</v>
      </c>
      <c r="F275" t="s" s="4">
        <v>1264</v>
      </c>
    </row>
    <row r="276" ht="45.0" customHeight="true">
      <c r="A276" t="s" s="4">
        <v>976</v>
      </c>
      <c r="B276" t="s" s="4">
        <v>1966</v>
      </c>
      <c r="C276" t="s" s="4">
        <v>1261</v>
      </c>
      <c r="D276" t="s" s="4">
        <v>1262</v>
      </c>
      <c r="E276" t="s" s="4">
        <v>1263</v>
      </c>
      <c r="F276" t="s" s="4">
        <v>1264</v>
      </c>
    </row>
    <row r="277" ht="45.0" customHeight="true">
      <c r="A277" t="s" s="4">
        <v>978</v>
      </c>
      <c r="B277" t="s" s="4">
        <v>1967</v>
      </c>
      <c r="C277" t="s" s="4">
        <v>1261</v>
      </c>
      <c r="D277" t="s" s="4">
        <v>1262</v>
      </c>
      <c r="E277" t="s" s="4">
        <v>1263</v>
      </c>
      <c r="F277" t="s" s="4">
        <v>1264</v>
      </c>
    </row>
    <row r="278" ht="45.0" customHeight="true">
      <c r="A278" t="s" s="4">
        <v>982</v>
      </c>
      <c r="B278" t="s" s="4">
        <v>1968</v>
      </c>
      <c r="C278" t="s" s="4">
        <v>1261</v>
      </c>
      <c r="D278" t="s" s="4">
        <v>1262</v>
      </c>
      <c r="E278" t="s" s="4">
        <v>1263</v>
      </c>
      <c r="F278" t="s" s="4">
        <v>1264</v>
      </c>
    </row>
    <row r="279" ht="45.0" customHeight="true">
      <c r="A279" t="s" s="4">
        <v>984</v>
      </c>
      <c r="B279" t="s" s="4">
        <v>1969</v>
      </c>
      <c r="C279" t="s" s="4">
        <v>1261</v>
      </c>
      <c r="D279" t="s" s="4">
        <v>1262</v>
      </c>
      <c r="E279" t="s" s="4">
        <v>1263</v>
      </c>
      <c r="F279" t="s" s="4">
        <v>1264</v>
      </c>
    </row>
    <row r="280" ht="45.0" customHeight="true">
      <c r="A280" t="s" s="4">
        <v>988</v>
      </c>
      <c r="B280" t="s" s="4">
        <v>1970</v>
      </c>
      <c r="C280" t="s" s="4">
        <v>1261</v>
      </c>
      <c r="D280" t="s" s="4">
        <v>1262</v>
      </c>
      <c r="E280" t="s" s="4">
        <v>1263</v>
      </c>
      <c r="F280" t="s" s="4">
        <v>1264</v>
      </c>
    </row>
    <row r="281" ht="45.0" customHeight="true">
      <c r="A281" t="s" s="4">
        <v>991</v>
      </c>
      <c r="B281" t="s" s="4">
        <v>1971</v>
      </c>
      <c r="C281" t="s" s="4">
        <v>1261</v>
      </c>
      <c r="D281" t="s" s="4">
        <v>1262</v>
      </c>
      <c r="E281" t="s" s="4">
        <v>1263</v>
      </c>
      <c r="F281" t="s" s="4">
        <v>1264</v>
      </c>
    </row>
    <row r="282" ht="45.0" customHeight="true">
      <c r="A282" t="s" s="4">
        <v>994</v>
      </c>
      <c r="B282" t="s" s="4">
        <v>1972</v>
      </c>
      <c r="C282" t="s" s="4">
        <v>1261</v>
      </c>
      <c r="D282" t="s" s="4">
        <v>1262</v>
      </c>
      <c r="E282" t="s" s="4">
        <v>1263</v>
      </c>
      <c r="F282" t="s" s="4">
        <v>1264</v>
      </c>
    </row>
    <row r="283" ht="45.0" customHeight="true">
      <c r="A283" t="s" s="4">
        <v>997</v>
      </c>
      <c r="B283" t="s" s="4">
        <v>1973</v>
      </c>
      <c r="C283" t="s" s="4">
        <v>1261</v>
      </c>
      <c r="D283" t="s" s="4">
        <v>1262</v>
      </c>
      <c r="E283" t="s" s="4">
        <v>1263</v>
      </c>
      <c r="F283" t="s" s="4">
        <v>1264</v>
      </c>
    </row>
    <row r="284" ht="45.0" customHeight="true">
      <c r="A284" t="s" s="4">
        <v>1000</v>
      </c>
      <c r="B284" t="s" s="4">
        <v>1974</v>
      </c>
      <c r="C284" t="s" s="4">
        <v>1261</v>
      </c>
      <c r="D284" t="s" s="4">
        <v>1262</v>
      </c>
      <c r="E284" t="s" s="4">
        <v>1263</v>
      </c>
      <c r="F284" t="s" s="4">
        <v>1264</v>
      </c>
    </row>
    <row r="285" ht="45.0" customHeight="true">
      <c r="A285" t="s" s="4">
        <v>1003</v>
      </c>
      <c r="B285" t="s" s="4">
        <v>1975</v>
      </c>
      <c r="C285" t="s" s="4">
        <v>1261</v>
      </c>
      <c r="D285" t="s" s="4">
        <v>1262</v>
      </c>
      <c r="E285" t="s" s="4">
        <v>1263</v>
      </c>
      <c r="F285" t="s" s="4">
        <v>1264</v>
      </c>
    </row>
    <row r="286" ht="45.0" customHeight="true">
      <c r="A286" t="s" s="4">
        <v>1006</v>
      </c>
      <c r="B286" t="s" s="4">
        <v>1976</v>
      </c>
      <c r="C286" t="s" s="4">
        <v>1261</v>
      </c>
      <c r="D286" t="s" s="4">
        <v>1262</v>
      </c>
      <c r="E286" t="s" s="4">
        <v>1263</v>
      </c>
      <c r="F286" t="s" s="4">
        <v>1264</v>
      </c>
    </row>
    <row r="287" ht="45.0" customHeight="true">
      <c r="A287" t="s" s="4">
        <v>1008</v>
      </c>
      <c r="B287" t="s" s="4">
        <v>1977</v>
      </c>
      <c r="C287" t="s" s="4">
        <v>1295</v>
      </c>
      <c r="D287" t="s" s="4">
        <v>1296</v>
      </c>
      <c r="E287" t="s" s="4">
        <v>1297</v>
      </c>
      <c r="F287" t="s" s="4">
        <v>82</v>
      </c>
    </row>
    <row r="288" ht="45.0" customHeight="true">
      <c r="A288" t="s" s="4">
        <v>1010</v>
      </c>
      <c r="B288" t="s" s="4">
        <v>1978</v>
      </c>
      <c r="C288" t="s" s="4">
        <v>1301</v>
      </c>
      <c r="D288" t="s" s="4">
        <v>1302</v>
      </c>
      <c r="E288" t="s" s="4">
        <v>1296</v>
      </c>
      <c r="F288" t="s" s="4">
        <v>82</v>
      </c>
    </row>
    <row r="289" ht="45.0" customHeight="true">
      <c r="A289" t="s" s="4">
        <v>1012</v>
      </c>
      <c r="B289" t="s" s="4">
        <v>1979</v>
      </c>
      <c r="C289" t="s" s="4">
        <v>1304</v>
      </c>
      <c r="D289" t="s" s="4">
        <v>1305</v>
      </c>
      <c r="E289" t="s" s="4">
        <v>1306</v>
      </c>
      <c r="F289" t="s" s="4">
        <v>82</v>
      </c>
    </row>
    <row r="290" ht="45.0" customHeight="true">
      <c r="A290" t="s" s="4">
        <v>1015</v>
      </c>
      <c r="B290" t="s" s="4">
        <v>1980</v>
      </c>
      <c r="C290" t="s" s="4">
        <v>1256</v>
      </c>
      <c r="D290" t="s" s="4">
        <v>1257</v>
      </c>
      <c r="E290" t="s" s="4">
        <v>1258</v>
      </c>
      <c r="F290" t="s" s="4">
        <v>82</v>
      </c>
    </row>
    <row r="291" ht="45.0" customHeight="true">
      <c r="A291" t="s" s="4">
        <v>1017</v>
      </c>
      <c r="B291" t="s" s="4">
        <v>1981</v>
      </c>
      <c r="C291" t="s" s="4">
        <v>1314</v>
      </c>
      <c r="D291" t="s" s="4">
        <v>1263</v>
      </c>
      <c r="E291" t="s" s="4">
        <v>1315</v>
      </c>
      <c r="F291" t="s" s="4">
        <v>82</v>
      </c>
    </row>
    <row r="292" ht="45.0" customHeight="true">
      <c r="A292" t="s" s="4">
        <v>1020</v>
      </c>
      <c r="B292" t="s" s="4">
        <v>1982</v>
      </c>
      <c r="C292" t="s" s="4">
        <v>1317</v>
      </c>
      <c r="D292" t="s" s="4">
        <v>1318</v>
      </c>
      <c r="E292" t="s" s="4">
        <v>1319</v>
      </c>
      <c r="F292" t="s" s="4">
        <v>82</v>
      </c>
    </row>
    <row r="293" ht="45.0" customHeight="true">
      <c r="A293" t="s" s="4">
        <v>1022</v>
      </c>
      <c r="B293" t="s" s="4">
        <v>1983</v>
      </c>
      <c r="C293" t="s" s="4">
        <v>1321</v>
      </c>
      <c r="D293" t="s" s="4">
        <v>1322</v>
      </c>
      <c r="E293" t="s" s="4">
        <v>1323</v>
      </c>
      <c r="F293" t="s" s="4">
        <v>82</v>
      </c>
    </row>
    <row r="294" ht="45.0" customHeight="true">
      <c r="A294" t="s" s="4">
        <v>1024</v>
      </c>
      <c r="B294" t="s" s="4">
        <v>1984</v>
      </c>
      <c r="C294" t="s" s="4">
        <v>1325</v>
      </c>
      <c r="D294" t="s" s="4">
        <v>1326</v>
      </c>
      <c r="E294" t="s" s="4">
        <v>1327</v>
      </c>
      <c r="F294" t="s" s="4">
        <v>82</v>
      </c>
    </row>
    <row r="295" ht="45.0" customHeight="true">
      <c r="A295" t="s" s="4">
        <v>1028</v>
      </c>
      <c r="B295" t="s" s="4">
        <v>1985</v>
      </c>
      <c r="C295" t="s" s="4">
        <v>1329</v>
      </c>
      <c r="D295" t="s" s="4">
        <v>1330</v>
      </c>
      <c r="E295" t="s" s="4">
        <v>1331</v>
      </c>
      <c r="F295" t="s" s="4">
        <v>82</v>
      </c>
    </row>
    <row r="296" ht="45.0" customHeight="true">
      <c r="A296" t="s" s="4">
        <v>1030</v>
      </c>
      <c r="B296" t="s" s="4">
        <v>1986</v>
      </c>
      <c r="C296" t="s" s="4">
        <v>1329</v>
      </c>
      <c r="D296" t="s" s="4">
        <v>1330</v>
      </c>
      <c r="E296" t="s" s="4">
        <v>1331</v>
      </c>
      <c r="F296" t="s" s="4">
        <v>82</v>
      </c>
    </row>
    <row r="297" ht="45.0" customHeight="true">
      <c r="A297" t="s" s="4">
        <v>1032</v>
      </c>
      <c r="B297" t="s" s="4">
        <v>1987</v>
      </c>
      <c r="C297" t="s" s="4">
        <v>1334</v>
      </c>
      <c r="D297" t="s" s="4">
        <v>1335</v>
      </c>
      <c r="E297" t="s" s="4">
        <v>1336</v>
      </c>
      <c r="F297" t="s" s="4">
        <v>82</v>
      </c>
    </row>
    <row r="298" ht="45.0" customHeight="true">
      <c r="A298" t="s" s="4">
        <v>1035</v>
      </c>
      <c r="B298" t="s" s="4">
        <v>1988</v>
      </c>
      <c r="C298" t="s" s="4">
        <v>1261</v>
      </c>
      <c r="D298" t="s" s="4">
        <v>1262</v>
      </c>
      <c r="E298" t="s" s="4">
        <v>1263</v>
      </c>
      <c r="F298" t="s" s="4">
        <v>1264</v>
      </c>
    </row>
    <row r="299" ht="45.0" customHeight="true">
      <c r="A299" t="s" s="4">
        <v>1037</v>
      </c>
      <c r="B299" t="s" s="4">
        <v>1989</v>
      </c>
      <c r="C299" t="s" s="4">
        <v>1261</v>
      </c>
      <c r="D299" t="s" s="4">
        <v>1262</v>
      </c>
      <c r="E299" t="s" s="4">
        <v>1263</v>
      </c>
      <c r="F299" t="s" s="4">
        <v>1264</v>
      </c>
    </row>
    <row r="300" ht="45.0" customHeight="true">
      <c r="A300" t="s" s="4">
        <v>1040</v>
      </c>
      <c r="B300" t="s" s="4">
        <v>1990</v>
      </c>
      <c r="C300" t="s" s="4">
        <v>1261</v>
      </c>
      <c r="D300" t="s" s="4">
        <v>1262</v>
      </c>
      <c r="E300" t="s" s="4">
        <v>1263</v>
      </c>
      <c r="F300" t="s" s="4">
        <v>1264</v>
      </c>
    </row>
    <row r="301" ht="45.0" customHeight="true">
      <c r="A301" t="s" s="4">
        <v>1042</v>
      </c>
      <c r="B301" t="s" s="4">
        <v>1991</v>
      </c>
      <c r="C301" t="s" s="4">
        <v>1261</v>
      </c>
      <c r="D301" t="s" s="4">
        <v>1262</v>
      </c>
      <c r="E301" t="s" s="4">
        <v>1263</v>
      </c>
      <c r="F301" t="s" s="4">
        <v>1264</v>
      </c>
    </row>
    <row r="302" ht="45.0" customHeight="true">
      <c r="A302" t="s" s="4">
        <v>1044</v>
      </c>
      <c r="B302" t="s" s="4">
        <v>1992</v>
      </c>
      <c r="C302" t="s" s="4">
        <v>1261</v>
      </c>
      <c r="D302" t="s" s="4">
        <v>1262</v>
      </c>
      <c r="E302" t="s" s="4">
        <v>1263</v>
      </c>
      <c r="F302" t="s" s="4">
        <v>1264</v>
      </c>
    </row>
    <row r="303" ht="45.0" customHeight="true">
      <c r="A303" t="s" s="4">
        <v>1046</v>
      </c>
      <c r="B303" t="s" s="4">
        <v>1993</v>
      </c>
      <c r="C303" t="s" s="4">
        <v>1261</v>
      </c>
      <c r="D303" t="s" s="4">
        <v>1262</v>
      </c>
      <c r="E303" t="s" s="4">
        <v>1263</v>
      </c>
      <c r="F303" t="s" s="4">
        <v>1264</v>
      </c>
    </row>
    <row r="304" ht="45.0" customHeight="true">
      <c r="A304" t="s" s="4">
        <v>1048</v>
      </c>
      <c r="B304" t="s" s="4">
        <v>1994</v>
      </c>
      <c r="C304" t="s" s="4">
        <v>1261</v>
      </c>
      <c r="D304" t="s" s="4">
        <v>1262</v>
      </c>
      <c r="E304" t="s" s="4">
        <v>1263</v>
      </c>
      <c r="F304" t="s" s="4">
        <v>1264</v>
      </c>
    </row>
    <row r="305" ht="45.0" customHeight="true">
      <c r="A305" t="s" s="4">
        <v>1050</v>
      </c>
      <c r="B305" t="s" s="4">
        <v>1995</v>
      </c>
      <c r="C305" t="s" s="4">
        <v>1261</v>
      </c>
      <c r="D305" t="s" s="4">
        <v>1262</v>
      </c>
      <c r="E305" t="s" s="4">
        <v>1263</v>
      </c>
      <c r="F305" t="s" s="4">
        <v>1264</v>
      </c>
    </row>
    <row r="306" ht="45.0" customHeight="true">
      <c r="A306" t="s" s="4">
        <v>1052</v>
      </c>
      <c r="B306" t="s" s="4">
        <v>1996</v>
      </c>
      <c r="C306" t="s" s="4">
        <v>1261</v>
      </c>
      <c r="D306" t="s" s="4">
        <v>1262</v>
      </c>
      <c r="E306" t="s" s="4">
        <v>1263</v>
      </c>
      <c r="F306" t="s" s="4">
        <v>1264</v>
      </c>
    </row>
    <row r="307" ht="45.0" customHeight="true">
      <c r="A307" t="s" s="4">
        <v>1054</v>
      </c>
      <c r="B307" t="s" s="4">
        <v>1997</v>
      </c>
      <c r="C307" t="s" s="4">
        <v>1261</v>
      </c>
      <c r="D307" t="s" s="4">
        <v>1262</v>
      </c>
      <c r="E307" t="s" s="4">
        <v>1263</v>
      </c>
      <c r="F307" t="s" s="4">
        <v>1264</v>
      </c>
    </row>
    <row r="308" ht="45.0" customHeight="true">
      <c r="A308" t="s" s="4">
        <v>1057</v>
      </c>
      <c r="B308" t="s" s="4">
        <v>1998</v>
      </c>
      <c r="C308" t="s" s="4">
        <v>1261</v>
      </c>
      <c r="D308" t="s" s="4">
        <v>1262</v>
      </c>
      <c r="E308" t="s" s="4">
        <v>1263</v>
      </c>
      <c r="F308" t="s" s="4">
        <v>1264</v>
      </c>
    </row>
    <row r="309" ht="45.0" customHeight="true">
      <c r="A309" t="s" s="4">
        <v>1059</v>
      </c>
      <c r="B309" t="s" s="4">
        <v>1999</v>
      </c>
      <c r="C309" t="s" s="4">
        <v>1261</v>
      </c>
      <c r="D309" t="s" s="4">
        <v>1262</v>
      </c>
      <c r="E309" t="s" s="4">
        <v>1263</v>
      </c>
      <c r="F309" t="s" s="4">
        <v>1264</v>
      </c>
    </row>
    <row r="310" ht="45.0" customHeight="true">
      <c r="A310" t="s" s="4">
        <v>1061</v>
      </c>
      <c r="B310" t="s" s="4">
        <v>2000</v>
      </c>
      <c r="C310" t="s" s="4">
        <v>1261</v>
      </c>
      <c r="D310" t="s" s="4">
        <v>1262</v>
      </c>
      <c r="E310" t="s" s="4">
        <v>1263</v>
      </c>
      <c r="F310" t="s" s="4">
        <v>1264</v>
      </c>
    </row>
    <row r="311" ht="45.0" customHeight="true">
      <c r="A311" t="s" s="4">
        <v>1063</v>
      </c>
      <c r="B311" t="s" s="4">
        <v>2001</v>
      </c>
      <c r="C311" t="s" s="4">
        <v>1261</v>
      </c>
      <c r="D311" t="s" s="4">
        <v>1262</v>
      </c>
      <c r="E311" t="s" s="4">
        <v>1263</v>
      </c>
      <c r="F311" t="s" s="4">
        <v>1264</v>
      </c>
    </row>
    <row r="312" ht="45.0" customHeight="true">
      <c r="A312" t="s" s="4">
        <v>1065</v>
      </c>
      <c r="B312" t="s" s="4">
        <v>2002</v>
      </c>
      <c r="C312" t="s" s="4">
        <v>1261</v>
      </c>
      <c r="D312" t="s" s="4">
        <v>1262</v>
      </c>
      <c r="E312" t="s" s="4">
        <v>1263</v>
      </c>
      <c r="F312" t="s" s="4">
        <v>1264</v>
      </c>
    </row>
    <row r="313" ht="45.0" customHeight="true">
      <c r="A313" t="s" s="4">
        <v>1067</v>
      </c>
      <c r="B313" t="s" s="4">
        <v>2003</v>
      </c>
      <c r="C313" t="s" s="4">
        <v>1261</v>
      </c>
      <c r="D313" t="s" s="4">
        <v>1262</v>
      </c>
      <c r="E313" t="s" s="4">
        <v>1263</v>
      </c>
      <c r="F313" t="s" s="4">
        <v>1264</v>
      </c>
    </row>
    <row r="314" ht="45.0" customHeight="true">
      <c r="A314" t="s" s="4">
        <v>1069</v>
      </c>
      <c r="B314" t="s" s="4">
        <v>2004</v>
      </c>
      <c r="C314" t="s" s="4">
        <v>1261</v>
      </c>
      <c r="D314" t="s" s="4">
        <v>1262</v>
      </c>
      <c r="E314" t="s" s="4">
        <v>1263</v>
      </c>
      <c r="F314" t="s" s="4">
        <v>1264</v>
      </c>
    </row>
    <row r="315" ht="45.0" customHeight="true">
      <c r="A315" t="s" s="4">
        <v>1071</v>
      </c>
      <c r="B315" t="s" s="4">
        <v>2005</v>
      </c>
      <c r="C315" t="s" s="4">
        <v>1261</v>
      </c>
      <c r="D315" t="s" s="4">
        <v>1262</v>
      </c>
      <c r="E315" t="s" s="4">
        <v>1263</v>
      </c>
      <c r="F315" t="s" s="4">
        <v>1264</v>
      </c>
    </row>
    <row r="316" ht="45.0" customHeight="true">
      <c r="A316" t="s" s="4">
        <v>1073</v>
      </c>
      <c r="B316" t="s" s="4">
        <v>2006</v>
      </c>
      <c r="C316" t="s" s="4">
        <v>1261</v>
      </c>
      <c r="D316" t="s" s="4">
        <v>1262</v>
      </c>
      <c r="E316" t="s" s="4">
        <v>1263</v>
      </c>
      <c r="F316" t="s" s="4">
        <v>1264</v>
      </c>
    </row>
    <row r="317" ht="45.0" customHeight="true">
      <c r="A317" t="s" s="4">
        <v>1075</v>
      </c>
      <c r="B317" t="s" s="4">
        <v>2007</v>
      </c>
      <c r="C317" t="s" s="4">
        <v>1261</v>
      </c>
      <c r="D317" t="s" s="4">
        <v>1262</v>
      </c>
      <c r="E317" t="s" s="4">
        <v>1263</v>
      </c>
      <c r="F317" t="s" s="4">
        <v>1264</v>
      </c>
    </row>
    <row r="318" ht="45.0" customHeight="true">
      <c r="A318" t="s" s="4">
        <v>1077</v>
      </c>
      <c r="B318" t="s" s="4">
        <v>2008</v>
      </c>
      <c r="C318" t="s" s="4">
        <v>1261</v>
      </c>
      <c r="D318" t="s" s="4">
        <v>1262</v>
      </c>
      <c r="E318" t="s" s="4">
        <v>1263</v>
      </c>
      <c r="F318" t="s" s="4">
        <v>1264</v>
      </c>
    </row>
    <row r="319" ht="45.0" customHeight="true">
      <c r="A319" t="s" s="4">
        <v>1079</v>
      </c>
      <c r="B319" t="s" s="4">
        <v>2009</v>
      </c>
      <c r="C319" t="s" s="4">
        <v>1261</v>
      </c>
      <c r="D319" t="s" s="4">
        <v>1262</v>
      </c>
      <c r="E319" t="s" s="4">
        <v>1263</v>
      </c>
      <c r="F319" t="s" s="4">
        <v>1264</v>
      </c>
    </row>
    <row r="320" ht="45.0" customHeight="true">
      <c r="A320" t="s" s="4">
        <v>1081</v>
      </c>
      <c r="B320" t="s" s="4">
        <v>2010</v>
      </c>
      <c r="C320" t="s" s="4">
        <v>1261</v>
      </c>
      <c r="D320" t="s" s="4">
        <v>1262</v>
      </c>
      <c r="E320" t="s" s="4">
        <v>1263</v>
      </c>
      <c r="F320" t="s" s="4">
        <v>1264</v>
      </c>
    </row>
    <row r="321" ht="45.0" customHeight="true">
      <c r="A321" t="s" s="4">
        <v>1085</v>
      </c>
      <c r="B321" t="s" s="4">
        <v>2011</v>
      </c>
      <c r="C321" t="s" s="4">
        <v>1295</v>
      </c>
      <c r="D321" t="s" s="4">
        <v>1296</v>
      </c>
      <c r="E321" t="s" s="4">
        <v>1297</v>
      </c>
      <c r="F321" t="s" s="4">
        <v>82</v>
      </c>
    </row>
    <row r="322" ht="45.0" customHeight="true">
      <c r="A322" t="s" s="4">
        <v>1088</v>
      </c>
      <c r="B322" t="s" s="4">
        <v>2012</v>
      </c>
      <c r="C322" t="s" s="4">
        <v>1301</v>
      </c>
      <c r="D322" t="s" s="4">
        <v>1302</v>
      </c>
      <c r="E322" t="s" s="4">
        <v>1296</v>
      </c>
      <c r="F322" t="s" s="4">
        <v>82</v>
      </c>
    </row>
    <row r="323" ht="45.0" customHeight="true">
      <c r="A323" t="s" s="4">
        <v>1092</v>
      </c>
      <c r="B323" t="s" s="4">
        <v>2013</v>
      </c>
      <c r="C323" t="s" s="4">
        <v>1629</v>
      </c>
      <c r="D323" t="s" s="4">
        <v>1630</v>
      </c>
      <c r="E323" t="s" s="4">
        <v>1631</v>
      </c>
      <c r="F323" t="s" s="4">
        <v>82</v>
      </c>
    </row>
    <row r="324" ht="45.0" customHeight="true">
      <c r="A324" t="s" s="4">
        <v>1095</v>
      </c>
      <c r="B324" t="s" s="4">
        <v>2014</v>
      </c>
      <c r="C324" t="s" s="4">
        <v>1629</v>
      </c>
      <c r="D324" t="s" s="4">
        <v>1630</v>
      </c>
      <c r="E324" t="s" s="4">
        <v>1631</v>
      </c>
      <c r="F324" t="s" s="4">
        <v>82</v>
      </c>
    </row>
    <row r="325" ht="45.0" customHeight="true">
      <c r="A325" t="s" s="4">
        <v>1098</v>
      </c>
      <c r="B325" t="s" s="4">
        <v>2015</v>
      </c>
      <c r="C325" t="s" s="4">
        <v>1629</v>
      </c>
      <c r="D325" t="s" s="4">
        <v>1630</v>
      </c>
      <c r="E325" t="s" s="4">
        <v>1631</v>
      </c>
      <c r="F325" t="s" s="4">
        <v>82</v>
      </c>
    </row>
    <row r="326" ht="45.0" customHeight="true">
      <c r="A326" t="s" s="4">
        <v>1102</v>
      </c>
      <c r="B326" t="s" s="4">
        <v>2016</v>
      </c>
      <c r="C326" t="s" s="4">
        <v>1629</v>
      </c>
      <c r="D326" t="s" s="4">
        <v>1630</v>
      </c>
      <c r="E326" t="s" s="4">
        <v>1631</v>
      </c>
      <c r="F326" t="s" s="4">
        <v>82</v>
      </c>
    </row>
    <row r="327" ht="45.0" customHeight="true">
      <c r="A327" t="s" s="4">
        <v>1106</v>
      </c>
      <c r="B327" t="s" s="4">
        <v>2017</v>
      </c>
      <c r="C327" t="s" s="4">
        <v>1629</v>
      </c>
      <c r="D327" t="s" s="4">
        <v>1630</v>
      </c>
      <c r="E327" t="s" s="4">
        <v>1631</v>
      </c>
      <c r="F327" t="s" s="4">
        <v>82</v>
      </c>
    </row>
    <row r="328" ht="45.0" customHeight="true">
      <c r="A328" t="s" s="4">
        <v>1110</v>
      </c>
      <c r="B328" t="s" s="4">
        <v>2018</v>
      </c>
      <c r="C328" t="s" s="4">
        <v>1629</v>
      </c>
      <c r="D328" t="s" s="4">
        <v>1630</v>
      </c>
      <c r="E328" t="s" s="4">
        <v>1631</v>
      </c>
      <c r="F328" t="s" s="4">
        <v>82</v>
      </c>
    </row>
    <row r="329" ht="45.0" customHeight="true">
      <c r="A329" t="s" s="4">
        <v>1115</v>
      </c>
      <c r="B329" t="s" s="4">
        <v>2019</v>
      </c>
      <c r="C329" t="s" s="4">
        <v>1256</v>
      </c>
      <c r="D329" t="s" s="4">
        <v>1257</v>
      </c>
      <c r="E329" t="s" s="4">
        <v>1258</v>
      </c>
      <c r="F329" t="s" s="4">
        <v>82</v>
      </c>
    </row>
    <row r="330" ht="45.0" customHeight="true">
      <c r="A330" t="s" s="4">
        <v>1120</v>
      </c>
      <c r="B330" t="s" s="4">
        <v>2020</v>
      </c>
      <c r="C330" t="s" s="4">
        <v>1256</v>
      </c>
      <c r="D330" t="s" s="4">
        <v>1257</v>
      </c>
      <c r="E330" t="s" s="4">
        <v>1258</v>
      </c>
      <c r="F330" t="s" s="4">
        <v>82</v>
      </c>
    </row>
    <row r="331" ht="45.0" customHeight="true">
      <c r="A331" t="s" s="4">
        <v>1125</v>
      </c>
      <c r="B331" t="s" s="4">
        <v>2021</v>
      </c>
      <c r="C331" t="s" s="4">
        <v>1256</v>
      </c>
      <c r="D331" t="s" s="4">
        <v>1257</v>
      </c>
      <c r="E331" t="s" s="4">
        <v>1258</v>
      </c>
      <c r="F331" t="s" s="4">
        <v>82</v>
      </c>
    </row>
    <row r="332" ht="45.0" customHeight="true">
      <c r="A332" t="s" s="4">
        <v>1129</v>
      </c>
      <c r="B332" t="s" s="4">
        <v>2022</v>
      </c>
      <c r="C332" t="s" s="4">
        <v>1256</v>
      </c>
      <c r="D332" t="s" s="4">
        <v>1257</v>
      </c>
      <c r="E332" t="s" s="4">
        <v>1258</v>
      </c>
      <c r="F332" t="s" s="4">
        <v>82</v>
      </c>
    </row>
    <row r="333" ht="45.0" customHeight="true">
      <c r="A333" t="s" s="4">
        <v>1131</v>
      </c>
      <c r="B333" t="s" s="4">
        <v>2023</v>
      </c>
      <c r="C333" t="s" s="4">
        <v>1310</v>
      </c>
      <c r="D333" t="s" s="4">
        <v>1311</v>
      </c>
      <c r="E333" t="s" s="4">
        <v>1312</v>
      </c>
      <c r="F333" t="s" s="4">
        <v>82</v>
      </c>
    </row>
    <row r="334" ht="45.0" customHeight="true">
      <c r="A334" t="s" s="4">
        <v>1136</v>
      </c>
      <c r="B334" t="s" s="4">
        <v>2024</v>
      </c>
      <c r="C334" t="s" s="4">
        <v>1643</v>
      </c>
      <c r="D334" t="s" s="4">
        <v>1356</v>
      </c>
      <c r="E334" t="s" s="4">
        <v>1644</v>
      </c>
      <c r="F334" t="s" s="4">
        <v>1264</v>
      </c>
    </row>
    <row r="335" ht="45.0" customHeight="true">
      <c r="A335" t="s" s="4">
        <v>1138</v>
      </c>
      <c r="B335" t="s" s="4">
        <v>2025</v>
      </c>
      <c r="C335" t="s" s="4">
        <v>1314</v>
      </c>
      <c r="D335" t="s" s="4">
        <v>1263</v>
      </c>
      <c r="E335" t="s" s="4">
        <v>1315</v>
      </c>
      <c r="F335" t="s" s="4">
        <v>82</v>
      </c>
    </row>
    <row r="336" ht="45.0" customHeight="true">
      <c r="A336" t="s" s="4">
        <v>1140</v>
      </c>
      <c r="B336" t="s" s="4">
        <v>2026</v>
      </c>
      <c r="C336" t="s" s="4">
        <v>1317</v>
      </c>
      <c r="D336" t="s" s="4">
        <v>1318</v>
      </c>
      <c r="E336" t="s" s="4">
        <v>1319</v>
      </c>
      <c r="F336" t="s" s="4">
        <v>82</v>
      </c>
    </row>
    <row r="337" ht="45.0" customHeight="true">
      <c r="A337" t="s" s="4">
        <v>1142</v>
      </c>
      <c r="B337" t="s" s="4">
        <v>2027</v>
      </c>
      <c r="C337" t="s" s="4">
        <v>1321</v>
      </c>
      <c r="D337" t="s" s="4">
        <v>1322</v>
      </c>
      <c r="E337" t="s" s="4">
        <v>1323</v>
      </c>
      <c r="F337" t="s" s="4">
        <v>82</v>
      </c>
    </row>
    <row r="338" ht="45.0" customHeight="true">
      <c r="A338" t="s" s="4">
        <v>1144</v>
      </c>
      <c r="B338" t="s" s="4">
        <v>2028</v>
      </c>
      <c r="C338" t="s" s="4">
        <v>1325</v>
      </c>
      <c r="D338" t="s" s="4">
        <v>1326</v>
      </c>
      <c r="E338" t="s" s="4">
        <v>1327</v>
      </c>
      <c r="F338" t="s" s="4">
        <v>82</v>
      </c>
    </row>
    <row r="339" ht="45.0" customHeight="true">
      <c r="A339" t="s" s="4">
        <v>1146</v>
      </c>
      <c r="B339" t="s" s="4">
        <v>2029</v>
      </c>
      <c r="C339" t="s" s="4">
        <v>1329</v>
      </c>
      <c r="D339" t="s" s="4">
        <v>1330</v>
      </c>
      <c r="E339" t="s" s="4">
        <v>1331</v>
      </c>
      <c r="F339" t="s" s="4">
        <v>82</v>
      </c>
    </row>
    <row r="340" ht="45.0" customHeight="true">
      <c r="A340" t="s" s="4">
        <v>1148</v>
      </c>
      <c r="B340" t="s" s="4">
        <v>2030</v>
      </c>
      <c r="C340" t="s" s="4">
        <v>1334</v>
      </c>
      <c r="D340" t="s" s="4">
        <v>1335</v>
      </c>
      <c r="E340" t="s" s="4">
        <v>1336</v>
      </c>
      <c r="F340" t="s" s="4">
        <v>82</v>
      </c>
    </row>
    <row r="341" ht="45.0" customHeight="true">
      <c r="A341" t="s" s="4">
        <v>1150</v>
      </c>
      <c r="B341" t="s" s="4">
        <v>2031</v>
      </c>
      <c r="C341" t="s" s="4">
        <v>1338</v>
      </c>
      <c r="D341" t="s" s="4">
        <v>1297</v>
      </c>
      <c r="E341" t="s" s="4">
        <v>1339</v>
      </c>
      <c r="F341" t="s" s="4">
        <v>1264</v>
      </c>
    </row>
    <row r="342" ht="45.0" customHeight="true">
      <c r="A342" t="s" s="4">
        <v>1153</v>
      </c>
      <c r="B342" t="s" s="4">
        <v>2032</v>
      </c>
      <c r="C342" t="s" s="4">
        <v>1341</v>
      </c>
      <c r="D342" t="s" s="4">
        <v>1296</v>
      </c>
      <c r="E342" t="s" s="4">
        <v>1342</v>
      </c>
      <c r="F342" t="s" s="4">
        <v>1264</v>
      </c>
    </row>
    <row r="343" ht="45.0" customHeight="true">
      <c r="A343" t="s" s="4">
        <v>1157</v>
      </c>
      <c r="B343" t="s" s="4">
        <v>2033</v>
      </c>
      <c r="C343" t="s" s="4">
        <v>1341</v>
      </c>
      <c r="D343" t="s" s="4">
        <v>1296</v>
      </c>
      <c r="E343" t="s" s="4">
        <v>1342</v>
      </c>
      <c r="F343" t="s" s="4">
        <v>1264</v>
      </c>
    </row>
    <row r="344" ht="45.0" customHeight="true">
      <c r="A344" t="s" s="4">
        <v>1162</v>
      </c>
      <c r="B344" t="s" s="4">
        <v>2034</v>
      </c>
      <c r="C344" t="s" s="4">
        <v>1655</v>
      </c>
      <c r="D344" t="s" s="4">
        <v>1312</v>
      </c>
      <c r="E344" t="s" s="4">
        <v>1656</v>
      </c>
      <c r="F344" t="s" s="4">
        <v>1264</v>
      </c>
    </row>
    <row r="345" ht="45.0" customHeight="true">
      <c r="A345" t="s" s="4">
        <v>1166</v>
      </c>
      <c r="B345" t="s" s="4">
        <v>2035</v>
      </c>
      <c r="C345" t="s" s="4">
        <v>1655</v>
      </c>
      <c r="D345" t="s" s="4">
        <v>1312</v>
      </c>
      <c r="E345" t="s" s="4">
        <v>1656</v>
      </c>
      <c r="F345" t="s" s="4">
        <v>1264</v>
      </c>
    </row>
    <row r="346" ht="45.0" customHeight="true">
      <c r="A346" t="s" s="4">
        <v>1168</v>
      </c>
      <c r="B346" t="s" s="4">
        <v>2036</v>
      </c>
      <c r="C346" t="s" s="4">
        <v>1348</v>
      </c>
      <c r="D346" t="s" s="4">
        <v>1349</v>
      </c>
      <c r="E346" t="s" s="4">
        <v>1297</v>
      </c>
      <c r="F346" t="s" s="4">
        <v>1264</v>
      </c>
    </row>
    <row r="347" ht="45.0" customHeight="true">
      <c r="A347" t="s" s="4">
        <v>1170</v>
      </c>
      <c r="B347" t="s" s="4">
        <v>2037</v>
      </c>
      <c r="C347" t="s" s="4">
        <v>1573</v>
      </c>
      <c r="D347" t="s" s="4">
        <v>1574</v>
      </c>
      <c r="E347" t="s" s="4">
        <v>1575</v>
      </c>
      <c r="F347" t="s" s="4">
        <v>1264</v>
      </c>
    </row>
    <row r="348" ht="45.0" customHeight="true">
      <c r="A348" t="s" s="4">
        <v>1172</v>
      </c>
      <c r="B348" t="s" s="4">
        <v>2038</v>
      </c>
      <c r="C348" t="s" s="4">
        <v>1577</v>
      </c>
      <c r="D348" t="s" s="4">
        <v>1306</v>
      </c>
      <c r="E348" t="s" s="4">
        <v>1578</v>
      </c>
      <c r="F348" t="s" s="4">
        <v>82</v>
      </c>
    </row>
    <row r="349" ht="45.0" customHeight="true">
      <c r="A349" t="s" s="4">
        <v>1174</v>
      </c>
      <c r="B349" t="s" s="4">
        <v>2039</v>
      </c>
      <c r="C349" t="s" s="4">
        <v>1261</v>
      </c>
      <c r="D349" t="s" s="4">
        <v>1262</v>
      </c>
      <c r="E349" t="s" s="4">
        <v>1263</v>
      </c>
      <c r="F349" t="s" s="4">
        <v>1264</v>
      </c>
    </row>
    <row r="350" ht="45.0" customHeight="true">
      <c r="A350" t="s" s="4">
        <v>1176</v>
      </c>
      <c r="B350" t="s" s="4">
        <v>2040</v>
      </c>
      <c r="C350" t="s" s="4">
        <v>1261</v>
      </c>
      <c r="D350" t="s" s="4">
        <v>1262</v>
      </c>
      <c r="E350" t="s" s="4">
        <v>1263</v>
      </c>
      <c r="F350" t="s" s="4">
        <v>1264</v>
      </c>
    </row>
    <row r="351" ht="45.0" customHeight="true">
      <c r="A351" t="s" s="4">
        <v>1179</v>
      </c>
      <c r="B351" t="s" s="4">
        <v>2041</v>
      </c>
      <c r="C351" t="s" s="4">
        <v>1261</v>
      </c>
      <c r="D351" t="s" s="4">
        <v>1262</v>
      </c>
      <c r="E351" t="s" s="4">
        <v>1263</v>
      </c>
      <c r="F351" t="s" s="4">
        <v>1264</v>
      </c>
    </row>
    <row r="352" ht="45.0" customHeight="true">
      <c r="A352" t="s" s="4">
        <v>1183</v>
      </c>
      <c r="B352" t="s" s="4">
        <v>2042</v>
      </c>
      <c r="C352" t="s" s="4">
        <v>1261</v>
      </c>
      <c r="D352" t="s" s="4">
        <v>1262</v>
      </c>
      <c r="E352" t="s" s="4">
        <v>1263</v>
      </c>
      <c r="F352" t="s" s="4">
        <v>1264</v>
      </c>
    </row>
    <row r="353" ht="45.0" customHeight="true">
      <c r="A353" t="s" s="4">
        <v>1187</v>
      </c>
      <c r="B353" t="s" s="4">
        <v>2043</v>
      </c>
      <c r="C353" t="s" s="4">
        <v>1261</v>
      </c>
      <c r="D353" t="s" s="4">
        <v>1262</v>
      </c>
      <c r="E353" t="s" s="4">
        <v>1263</v>
      </c>
      <c r="F353" t="s" s="4">
        <v>1264</v>
      </c>
    </row>
    <row r="354" ht="45.0" customHeight="true">
      <c r="A354" t="s" s="4">
        <v>1189</v>
      </c>
      <c r="B354" t="s" s="4">
        <v>2044</v>
      </c>
      <c r="C354" t="s" s="4">
        <v>1261</v>
      </c>
      <c r="D354" t="s" s="4">
        <v>1262</v>
      </c>
      <c r="E354" t="s" s="4">
        <v>1263</v>
      </c>
      <c r="F354" t="s" s="4">
        <v>1264</v>
      </c>
    </row>
    <row r="355" ht="45.0" customHeight="true">
      <c r="A355" t="s" s="4">
        <v>1191</v>
      </c>
      <c r="B355" t="s" s="4">
        <v>2045</v>
      </c>
      <c r="C355" t="s" s="4">
        <v>1261</v>
      </c>
      <c r="D355" t="s" s="4">
        <v>1262</v>
      </c>
      <c r="E355" t="s" s="4">
        <v>1263</v>
      </c>
      <c r="F355" t="s" s="4">
        <v>1264</v>
      </c>
    </row>
    <row r="356" ht="45.0" customHeight="true">
      <c r="A356" t="s" s="4">
        <v>1193</v>
      </c>
      <c r="B356" t="s" s="4">
        <v>2046</v>
      </c>
      <c r="C356" t="s" s="4">
        <v>1261</v>
      </c>
      <c r="D356" t="s" s="4">
        <v>1262</v>
      </c>
      <c r="E356" t="s" s="4">
        <v>1263</v>
      </c>
      <c r="F356" t="s" s="4">
        <v>1264</v>
      </c>
    </row>
    <row r="357" ht="45.0" customHeight="true">
      <c r="A357" t="s" s="4">
        <v>1195</v>
      </c>
      <c r="B357" t="s" s="4">
        <v>2047</v>
      </c>
      <c r="C357" t="s" s="4">
        <v>1261</v>
      </c>
      <c r="D357" t="s" s="4">
        <v>1262</v>
      </c>
      <c r="E357" t="s" s="4">
        <v>1263</v>
      </c>
      <c r="F357" t="s" s="4">
        <v>1264</v>
      </c>
    </row>
    <row r="358" ht="45.0" customHeight="true">
      <c r="A358" t="s" s="4">
        <v>1197</v>
      </c>
      <c r="B358" t="s" s="4">
        <v>2048</v>
      </c>
      <c r="C358" t="s" s="4">
        <v>1261</v>
      </c>
      <c r="D358" t="s" s="4">
        <v>1262</v>
      </c>
      <c r="E358" t="s" s="4">
        <v>1263</v>
      </c>
      <c r="F358" t="s" s="4">
        <v>1264</v>
      </c>
    </row>
    <row r="359" ht="45.0" customHeight="true">
      <c r="A359" t="s" s="4">
        <v>1199</v>
      </c>
      <c r="B359" t="s" s="4">
        <v>2049</v>
      </c>
      <c r="C359" t="s" s="4">
        <v>1261</v>
      </c>
      <c r="D359" t="s" s="4">
        <v>1262</v>
      </c>
      <c r="E359" t="s" s="4">
        <v>1263</v>
      </c>
      <c r="F359" t="s" s="4">
        <v>1264</v>
      </c>
    </row>
    <row r="360" ht="45.0" customHeight="true">
      <c r="A360" t="s" s="4">
        <v>1202</v>
      </c>
      <c r="B360" t="s" s="4">
        <v>2050</v>
      </c>
      <c r="C360" t="s" s="4">
        <v>1261</v>
      </c>
      <c r="D360" t="s" s="4">
        <v>1262</v>
      </c>
      <c r="E360" t="s" s="4">
        <v>1263</v>
      </c>
      <c r="F360" t="s" s="4">
        <v>1264</v>
      </c>
    </row>
    <row r="361" ht="45.0" customHeight="true">
      <c r="A361" t="s" s="4">
        <v>1205</v>
      </c>
      <c r="B361" t="s" s="4">
        <v>2051</v>
      </c>
      <c r="C361" t="s" s="4">
        <v>1261</v>
      </c>
      <c r="D361" t="s" s="4">
        <v>1262</v>
      </c>
      <c r="E361" t="s" s="4">
        <v>1263</v>
      </c>
      <c r="F361" t="s" s="4">
        <v>1264</v>
      </c>
    </row>
    <row r="362" ht="45.0" customHeight="true">
      <c r="A362" t="s" s="4">
        <v>1208</v>
      </c>
      <c r="B362" t="s" s="4">
        <v>2052</v>
      </c>
      <c r="C362" t="s" s="4">
        <v>1261</v>
      </c>
      <c r="D362" t="s" s="4">
        <v>1262</v>
      </c>
      <c r="E362" t="s" s="4">
        <v>1263</v>
      </c>
      <c r="F362" t="s" s="4">
        <v>1264</v>
      </c>
    </row>
    <row r="363" ht="45.0" customHeight="true">
      <c r="A363" t="s" s="4">
        <v>1210</v>
      </c>
      <c r="B363" t="s" s="4">
        <v>2053</v>
      </c>
      <c r="C363" t="s" s="4">
        <v>1261</v>
      </c>
      <c r="D363" t="s" s="4">
        <v>1262</v>
      </c>
      <c r="E363" t="s" s="4">
        <v>1263</v>
      </c>
      <c r="F363" t="s" s="4">
        <v>1264</v>
      </c>
    </row>
    <row r="364" ht="45.0" customHeight="true">
      <c r="A364" t="s" s="4">
        <v>1212</v>
      </c>
      <c r="B364" t="s" s="4">
        <v>2054</v>
      </c>
      <c r="C364" t="s" s="4">
        <v>1261</v>
      </c>
      <c r="D364" t="s" s="4">
        <v>1262</v>
      </c>
      <c r="E364" t="s" s="4">
        <v>1263</v>
      </c>
      <c r="F364" t="s" s="4">
        <v>1264</v>
      </c>
    </row>
    <row r="365" ht="45.0" customHeight="true">
      <c r="A365" t="s" s="4">
        <v>1214</v>
      </c>
      <c r="B365" t="s" s="4">
        <v>2055</v>
      </c>
      <c r="C365" t="s" s="4">
        <v>1261</v>
      </c>
      <c r="D365" t="s" s="4">
        <v>1262</v>
      </c>
      <c r="E365" t="s" s="4">
        <v>1263</v>
      </c>
      <c r="F365" t="s" s="4">
        <v>1264</v>
      </c>
    </row>
    <row r="366" ht="45.0" customHeight="true">
      <c r="A366" t="s" s="4">
        <v>1216</v>
      </c>
      <c r="B366" t="s" s="4">
        <v>2056</v>
      </c>
      <c r="C366" t="s" s="4">
        <v>1261</v>
      </c>
      <c r="D366" t="s" s="4">
        <v>1262</v>
      </c>
      <c r="E366" t="s" s="4">
        <v>1263</v>
      </c>
      <c r="F366" t="s" s="4">
        <v>1264</v>
      </c>
    </row>
    <row r="367" ht="45.0" customHeight="true">
      <c r="A367" t="s" s="4">
        <v>1218</v>
      </c>
      <c r="B367" t="s" s="4">
        <v>2057</v>
      </c>
      <c r="C367" t="s" s="4">
        <v>1261</v>
      </c>
      <c r="D367" t="s" s="4">
        <v>1262</v>
      </c>
      <c r="E367" t="s" s="4">
        <v>1263</v>
      </c>
      <c r="F367" t="s" s="4">
        <v>1264</v>
      </c>
    </row>
    <row r="368" ht="45.0" customHeight="true">
      <c r="A368" t="s" s="4">
        <v>1220</v>
      </c>
      <c r="B368" t="s" s="4">
        <v>2058</v>
      </c>
      <c r="C368" t="s" s="4">
        <v>1261</v>
      </c>
      <c r="D368" t="s" s="4">
        <v>1262</v>
      </c>
      <c r="E368" t="s" s="4">
        <v>1263</v>
      </c>
      <c r="F368" t="s" s="4">
        <v>1264</v>
      </c>
    </row>
    <row r="369" ht="45.0" customHeight="true">
      <c r="A369" t="s" s="4">
        <v>1222</v>
      </c>
      <c r="B369" t="s" s="4">
        <v>2059</v>
      </c>
      <c r="C369" t="s" s="4">
        <v>1261</v>
      </c>
      <c r="D369" t="s" s="4">
        <v>1262</v>
      </c>
      <c r="E369" t="s" s="4">
        <v>1263</v>
      </c>
      <c r="F369" t="s" s="4">
        <v>1264</v>
      </c>
    </row>
    <row r="370" ht="45.0" customHeight="true">
      <c r="A370" t="s" s="4">
        <v>1224</v>
      </c>
      <c r="B370" t="s" s="4">
        <v>2060</v>
      </c>
      <c r="C370" t="s" s="4">
        <v>1261</v>
      </c>
      <c r="D370" t="s" s="4">
        <v>1262</v>
      </c>
      <c r="E370" t="s" s="4">
        <v>1263</v>
      </c>
      <c r="F370" t="s" s="4">
        <v>1264</v>
      </c>
    </row>
    <row r="371" ht="45.0" customHeight="true">
      <c r="A371" t="s" s="4">
        <v>1226</v>
      </c>
      <c r="B371" t="s" s="4">
        <v>2061</v>
      </c>
      <c r="C371" t="s" s="4">
        <v>1261</v>
      </c>
      <c r="D371" t="s" s="4">
        <v>1262</v>
      </c>
      <c r="E371" t="s" s="4">
        <v>1263</v>
      </c>
      <c r="F371" t="s" s="4">
        <v>1264</v>
      </c>
    </row>
    <row r="372" ht="45.0" customHeight="true">
      <c r="A372" t="s" s="4">
        <v>1228</v>
      </c>
      <c r="B372" t="s" s="4">
        <v>2062</v>
      </c>
      <c r="C372" t="s" s="4">
        <v>1261</v>
      </c>
      <c r="D372" t="s" s="4">
        <v>1262</v>
      </c>
      <c r="E372" t="s" s="4">
        <v>1263</v>
      </c>
      <c r="F372" t="s" s="4">
        <v>1264</v>
      </c>
    </row>
    <row r="373" ht="45.0" customHeight="true">
      <c r="A373" t="s" s="4">
        <v>1230</v>
      </c>
      <c r="B373" t="s" s="4">
        <v>2063</v>
      </c>
      <c r="C373" t="s" s="4">
        <v>1261</v>
      </c>
      <c r="D373" t="s" s="4">
        <v>1262</v>
      </c>
      <c r="E373" t="s" s="4">
        <v>1263</v>
      </c>
      <c r="F373" t="s" s="4">
        <v>1264</v>
      </c>
    </row>
    <row r="374" ht="45.0" customHeight="true">
      <c r="A374" t="s" s="4">
        <v>1233</v>
      </c>
      <c r="B374" t="s" s="4">
        <v>2064</v>
      </c>
      <c r="C374" t="s" s="4">
        <v>1261</v>
      </c>
      <c r="D374" t="s" s="4">
        <v>1262</v>
      </c>
      <c r="E374" t="s" s="4">
        <v>1263</v>
      </c>
      <c r="F374" t="s" s="4">
        <v>1264</v>
      </c>
    </row>
    <row r="375" ht="45.0" customHeight="true">
      <c r="A375" t="s" s="4">
        <v>1236</v>
      </c>
      <c r="B375" t="s" s="4">
        <v>2065</v>
      </c>
      <c r="C375" t="s" s="4">
        <v>1261</v>
      </c>
      <c r="D375" t="s" s="4">
        <v>1262</v>
      </c>
      <c r="E375" t="s" s="4">
        <v>1263</v>
      </c>
      <c r="F375" t="s" s="4">
        <v>1264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75"/>
  <sheetViews>
    <sheetView workbookViewId="0"/>
  </sheetViews>
  <sheetFormatPr defaultRowHeight="15.0"/>
  <cols>
    <col min="3" max="3" width="20.47265625" customWidth="true" bestFit="true"/>
    <col min="4" max="4" width="17.0078125" customWidth="true" bestFit="true"/>
    <col min="5" max="5" width="19.1328125" customWidth="true" bestFit="true"/>
    <col min="6" max="6" width="53.38671875" customWidth="true" bestFit="true"/>
    <col min="1" max="1" width="8.37109375" customWidth="true" bestFit="true"/>
    <col min="2" max="2" width="36.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2066</v>
      </c>
      <c r="D2" t="s">
        <v>2067</v>
      </c>
      <c r="E2" t="s">
        <v>2068</v>
      </c>
      <c r="F2" t="s">
        <v>2069</v>
      </c>
    </row>
    <row r="3">
      <c r="A3" t="s" s="1">
        <v>1250</v>
      </c>
      <c r="B3" s="1"/>
      <c r="C3" t="s" s="1">
        <v>1251</v>
      </c>
      <c r="D3" t="s" s="1">
        <v>1252</v>
      </c>
      <c r="E3" t="s" s="1">
        <v>1253</v>
      </c>
      <c r="F3" t="s" s="1">
        <v>2070</v>
      </c>
    </row>
    <row r="4" ht="45.0" customHeight="true">
      <c r="A4" t="s" s="4">
        <v>70</v>
      </c>
      <c r="B4" t="s" s="4">
        <v>2071</v>
      </c>
      <c r="C4" t="s" s="4">
        <v>1256</v>
      </c>
      <c r="D4" t="s" s="4">
        <v>1257</v>
      </c>
      <c r="E4" t="s" s="4">
        <v>1258</v>
      </c>
      <c r="F4" t="s" s="4">
        <v>82</v>
      </c>
    </row>
    <row r="5" ht="45.0" customHeight="true">
      <c r="A5" t="s" s="4">
        <v>84</v>
      </c>
      <c r="B5" t="s" s="4">
        <v>2072</v>
      </c>
      <c r="C5" t="s" s="4">
        <v>1256</v>
      </c>
      <c r="D5" t="s" s="4">
        <v>1257</v>
      </c>
      <c r="E5" t="s" s="4">
        <v>1258</v>
      </c>
      <c r="F5" t="s" s="4">
        <v>82</v>
      </c>
    </row>
    <row r="6" ht="45.0" customHeight="true">
      <c r="A6" t="s" s="4">
        <v>91</v>
      </c>
      <c r="B6" t="s" s="4">
        <v>2073</v>
      </c>
      <c r="C6" t="s" s="4">
        <v>1261</v>
      </c>
      <c r="D6" t="s" s="4">
        <v>1262</v>
      </c>
      <c r="E6" t="s" s="4">
        <v>1263</v>
      </c>
      <c r="F6" t="s" s="4">
        <v>1264</v>
      </c>
    </row>
    <row r="7" ht="45.0" customHeight="true">
      <c r="A7" t="s" s="4">
        <v>97</v>
      </c>
      <c r="B7" t="s" s="4">
        <v>2074</v>
      </c>
      <c r="C7" t="s" s="4">
        <v>1261</v>
      </c>
      <c r="D7" t="s" s="4">
        <v>1262</v>
      </c>
      <c r="E7" t="s" s="4">
        <v>1263</v>
      </c>
      <c r="F7" t="s" s="4">
        <v>1264</v>
      </c>
    </row>
    <row r="8" ht="45.0" customHeight="true">
      <c r="A8" t="s" s="4">
        <v>100</v>
      </c>
      <c r="B8" t="s" s="4">
        <v>2075</v>
      </c>
      <c r="C8" t="s" s="4">
        <v>1261</v>
      </c>
      <c r="D8" t="s" s="4">
        <v>1262</v>
      </c>
      <c r="E8" t="s" s="4">
        <v>1263</v>
      </c>
      <c r="F8" t="s" s="4">
        <v>1264</v>
      </c>
    </row>
    <row r="9" ht="45.0" customHeight="true">
      <c r="A9" t="s" s="4">
        <v>103</v>
      </c>
      <c r="B9" t="s" s="4">
        <v>2076</v>
      </c>
      <c r="C9" t="s" s="4">
        <v>1261</v>
      </c>
      <c r="D9" t="s" s="4">
        <v>1262</v>
      </c>
      <c r="E9" t="s" s="4">
        <v>1263</v>
      </c>
      <c r="F9" t="s" s="4">
        <v>1264</v>
      </c>
    </row>
    <row r="10" ht="45.0" customHeight="true">
      <c r="A10" t="s" s="4">
        <v>106</v>
      </c>
      <c r="B10" t="s" s="4">
        <v>2077</v>
      </c>
      <c r="C10" t="s" s="4">
        <v>1261</v>
      </c>
      <c r="D10" t="s" s="4">
        <v>1262</v>
      </c>
      <c r="E10" t="s" s="4">
        <v>1263</v>
      </c>
      <c r="F10" t="s" s="4">
        <v>1264</v>
      </c>
    </row>
    <row r="11" ht="45.0" customHeight="true">
      <c r="A11" t="s" s="4">
        <v>113</v>
      </c>
      <c r="B11" t="s" s="4">
        <v>2078</v>
      </c>
      <c r="C11" t="s" s="4">
        <v>1261</v>
      </c>
      <c r="D11" t="s" s="4">
        <v>1262</v>
      </c>
      <c r="E11" t="s" s="4">
        <v>1263</v>
      </c>
      <c r="F11" t="s" s="4">
        <v>1264</v>
      </c>
    </row>
    <row r="12" ht="45.0" customHeight="true">
      <c r="A12" t="s" s="4">
        <v>121</v>
      </c>
      <c r="B12" t="s" s="4">
        <v>2079</v>
      </c>
      <c r="C12" t="s" s="4">
        <v>1261</v>
      </c>
      <c r="D12" t="s" s="4">
        <v>1262</v>
      </c>
      <c r="E12" t="s" s="4">
        <v>1263</v>
      </c>
      <c r="F12" t="s" s="4">
        <v>1264</v>
      </c>
    </row>
    <row r="13" ht="45.0" customHeight="true">
      <c r="A13" t="s" s="4">
        <v>125</v>
      </c>
      <c r="B13" t="s" s="4">
        <v>2080</v>
      </c>
      <c r="C13" t="s" s="4">
        <v>1261</v>
      </c>
      <c r="D13" t="s" s="4">
        <v>1262</v>
      </c>
      <c r="E13" t="s" s="4">
        <v>1263</v>
      </c>
      <c r="F13" t="s" s="4">
        <v>1264</v>
      </c>
    </row>
    <row r="14" ht="45.0" customHeight="true">
      <c r="A14" t="s" s="4">
        <v>128</v>
      </c>
      <c r="B14" t="s" s="4">
        <v>2081</v>
      </c>
      <c r="C14" t="s" s="4">
        <v>1261</v>
      </c>
      <c r="D14" t="s" s="4">
        <v>1262</v>
      </c>
      <c r="E14" t="s" s="4">
        <v>1263</v>
      </c>
      <c r="F14" t="s" s="4">
        <v>1264</v>
      </c>
    </row>
    <row r="15" ht="45.0" customHeight="true">
      <c r="A15" t="s" s="4">
        <v>131</v>
      </c>
      <c r="B15" t="s" s="4">
        <v>2082</v>
      </c>
      <c r="C15" t="s" s="4">
        <v>1261</v>
      </c>
      <c r="D15" t="s" s="4">
        <v>1262</v>
      </c>
      <c r="E15" t="s" s="4">
        <v>1263</v>
      </c>
      <c r="F15" t="s" s="4">
        <v>1264</v>
      </c>
    </row>
    <row r="16" ht="45.0" customHeight="true">
      <c r="A16" t="s" s="4">
        <v>133</v>
      </c>
      <c r="B16" t="s" s="4">
        <v>2083</v>
      </c>
      <c r="C16" t="s" s="4">
        <v>1261</v>
      </c>
      <c r="D16" t="s" s="4">
        <v>1262</v>
      </c>
      <c r="E16" t="s" s="4">
        <v>1263</v>
      </c>
      <c r="F16" t="s" s="4">
        <v>1264</v>
      </c>
    </row>
    <row r="17" ht="45.0" customHeight="true">
      <c r="A17" t="s" s="4">
        <v>136</v>
      </c>
      <c r="B17" t="s" s="4">
        <v>2084</v>
      </c>
      <c r="C17" t="s" s="4">
        <v>1261</v>
      </c>
      <c r="D17" t="s" s="4">
        <v>1262</v>
      </c>
      <c r="E17" t="s" s="4">
        <v>1263</v>
      </c>
      <c r="F17" t="s" s="4">
        <v>1264</v>
      </c>
    </row>
    <row r="18" ht="45.0" customHeight="true">
      <c r="A18" t="s" s="4">
        <v>142</v>
      </c>
      <c r="B18" t="s" s="4">
        <v>2085</v>
      </c>
      <c r="C18" t="s" s="4">
        <v>1261</v>
      </c>
      <c r="D18" t="s" s="4">
        <v>1262</v>
      </c>
      <c r="E18" t="s" s="4">
        <v>1263</v>
      </c>
      <c r="F18" t="s" s="4">
        <v>1264</v>
      </c>
    </row>
    <row r="19" ht="45.0" customHeight="true">
      <c r="A19" t="s" s="4">
        <v>145</v>
      </c>
      <c r="B19" t="s" s="4">
        <v>2086</v>
      </c>
      <c r="C19" t="s" s="4">
        <v>1261</v>
      </c>
      <c r="D19" t="s" s="4">
        <v>1262</v>
      </c>
      <c r="E19" t="s" s="4">
        <v>1263</v>
      </c>
      <c r="F19" t="s" s="4">
        <v>1264</v>
      </c>
    </row>
    <row r="20" ht="45.0" customHeight="true">
      <c r="A20" t="s" s="4">
        <v>148</v>
      </c>
      <c r="B20" t="s" s="4">
        <v>2087</v>
      </c>
      <c r="C20" t="s" s="4">
        <v>1261</v>
      </c>
      <c r="D20" t="s" s="4">
        <v>1262</v>
      </c>
      <c r="E20" t="s" s="4">
        <v>1263</v>
      </c>
      <c r="F20" t="s" s="4">
        <v>1264</v>
      </c>
    </row>
    <row r="21" ht="45.0" customHeight="true">
      <c r="A21" t="s" s="4">
        <v>151</v>
      </c>
      <c r="B21" t="s" s="4">
        <v>2088</v>
      </c>
      <c r="C21" t="s" s="4">
        <v>1261</v>
      </c>
      <c r="D21" t="s" s="4">
        <v>1262</v>
      </c>
      <c r="E21" t="s" s="4">
        <v>1263</v>
      </c>
      <c r="F21" t="s" s="4">
        <v>1264</v>
      </c>
    </row>
    <row r="22" ht="45.0" customHeight="true">
      <c r="A22" t="s" s="4">
        <v>153</v>
      </c>
      <c r="B22" t="s" s="4">
        <v>2089</v>
      </c>
      <c r="C22" t="s" s="4">
        <v>1261</v>
      </c>
      <c r="D22" t="s" s="4">
        <v>1262</v>
      </c>
      <c r="E22" t="s" s="4">
        <v>1263</v>
      </c>
      <c r="F22" t="s" s="4">
        <v>1264</v>
      </c>
    </row>
    <row r="23" ht="45.0" customHeight="true">
      <c r="A23" t="s" s="4">
        <v>156</v>
      </c>
      <c r="B23" t="s" s="4">
        <v>2090</v>
      </c>
      <c r="C23" t="s" s="4">
        <v>1261</v>
      </c>
      <c r="D23" t="s" s="4">
        <v>1262</v>
      </c>
      <c r="E23" t="s" s="4">
        <v>1263</v>
      </c>
      <c r="F23" t="s" s="4">
        <v>1264</v>
      </c>
    </row>
    <row r="24" ht="45.0" customHeight="true">
      <c r="A24" t="s" s="4">
        <v>158</v>
      </c>
      <c r="B24" t="s" s="4">
        <v>2091</v>
      </c>
      <c r="C24" t="s" s="4">
        <v>1261</v>
      </c>
      <c r="D24" t="s" s="4">
        <v>1262</v>
      </c>
      <c r="E24" t="s" s="4">
        <v>1263</v>
      </c>
      <c r="F24" t="s" s="4">
        <v>1264</v>
      </c>
    </row>
    <row r="25" ht="45.0" customHeight="true">
      <c r="A25" t="s" s="4">
        <v>160</v>
      </c>
      <c r="B25" t="s" s="4">
        <v>2092</v>
      </c>
      <c r="C25" t="s" s="4">
        <v>1261</v>
      </c>
      <c r="D25" t="s" s="4">
        <v>1262</v>
      </c>
      <c r="E25" t="s" s="4">
        <v>1263</v>
      </c>
      <c r="F25" t="s" s="4">
        <v>1264</v>
      </c>
    </row>
    <row r="26" ht="45.0" customHeight="true">
      <c r="A26" t="s" s="4">
        <v>163</v>
      </c>
      <c r="B26" t="s" s="4">
        <v>2093</v>
      </c>
      <c r="C26" t="s" s="4">
        <v>1261</v>
      </c>
      <c r="D26" t="s" s="4">
        <v>1262</v>
      </c>
      <c r="E26" t="s" s="4">
        <v>1263</v>
      </c>
      <c r="F26" t="s" s="4">
        <v>1264</v>
      </c>
    </row>
    <row r="27" ht="45.0" customHeight="true">
      <c r="A27" t="s" s="4">
        <v>167</v>
      </c>
      <c r="B27" t="s" s="4">
        <v>2094</v>
      </c>
      <c r="C27" t="s" s="4">
        <v>1261</v>
      </c>
      <c r="D27" t="s" s="4">
        <v>1262</v>
      </c>
      <c r="E27" t="s" s="4">
        <v>1263</v>
      </c>
      <c r="F27" t="s" s="4">
        <v>1264</v>
      </c>
    </row>
    <row r="28" ht="45.0" customHeight="true">
      <c r="A28" t="s" s="4">
        <v>171</v>
      </c>
      <c r="B28" t="s" s="4">
        <v>2095</v>
      </c>
      <c r="C28" t="s" s="4">
        <v>1261</v>
      </c>
      <c r="D28" t="s" s="4">
        <v>1262</v>
      </c>
      <c r="E28" t="s" s="4">
        <v>1263</v>
      </c>
      <c r="F28" t="s" s="4">
        <v>1264</v>
      </c>
    </row>
    <row r="29" ht="45.0" customHeight="true">
      <c r="A29" t="s" s="4">
        <v>175</v>
      </c>
      <c r="B29" t="s" s="4">
        <v>2096</v>
      </c>
      <c r="C29" t="s" s="4">
        <v>1261</v>
      </c>
      <c r="D29" t="s" s="4">
        <v>1262</v>
      </c>
      <c r="E29" t="s" s="4">
        <v>1263</v>
      </c>
      <c r="F29" t="s" s="4">
        <v>1264</v>
      </c>
    </row>
    <row r="30" ht="45.0" customHeight="true">
      <c r="A30" t="s" s="4">
        <v>182</v>
      </c>
      <c r="B30" t="s" s="4">
        <v>2097</v>
      </c>
      <c r="C30" t="s" s="4">
        <v>1261</v>
      </c>
      <c r="D30" t="s" s="4">
        <v>1262</v>
      </c>
      <c r="E30" t="s" s="4">
        <v>1263</v>
      </c>
      <c r="F30" t="s" s="4">
        <v>1264</v>
      </c>
    </row>
    <row r="31" ht="45.0" customHeight="true">
      <c r="A31" t="s" s="4">
        <v>186</v>
      </c>
      <c r="B31" t="s" s="4">
        <v>2098</v>
      </c>
      <c r="C31" t="s" s="4">
        <v>1261</v>
      </c>
      <c r="D31" t="s" s="4">
        <v>1262</v>
      </c>
      <c r="E31" t="s" s="4">
        <v>1263</v>
      </c>
      <c r="F31" t="s" s="4">
        <v>1264</v>
      </c>
    </row>
    <row r="32" ht="45.0" customHeight="true">
      <c r="A32" t="s" s="4">
        <v>189</v>
      </c>
      <c r="B32" t="s" s="4">
        <v>2099</v>
      </c>
      <c r="C32" t="s" s="4">
        <v>1261</v>
      </c>
      <c r="D32" t="s" s="4">
        <v>1262</v>
      </c>
      <c r="E32" t="s" s="4">
        <v>1263</v>
      </c>
      <c r="F32" t="s" s="4">
        <v>1264</v>
      </c>
    </row>
    <row r="33" ht="45.0" customHeight="true">
      <c r="A33" t="s" s="4">
        <v>193</v>
      </c>
      <c r="B33" t="s" s="4">
        <v>2100</v>
      </c>
      <c r="C33" t="s" s="4">
        <v>1261</v>
      </c>
      <c r="D33" t="s" s="4">
        <v>1262</v>
      </c>
      <c r="E33" t="s" s="4">
        <v>1263</v>
      </c>
      <c r="F33" t="s" s="4">
        <v>1264</v>
      </c>
    </row>
    <row r="34" ht="45.0" customHeight="true">
      <c r="A34" t="s" s="4">
        <v>197</v>
      </c>
      <c r="B34" t="s" s="4">
        <v>2101</v>
      </c>
      <c r="C34" t="s" s="4">
        <v>1261</v>
      </c>
      <c r="D34" t="s" s="4">
        <v>1262</v>
      </c>
      <c r="E34" t="s" s="4">
        <v>1263</v>
      </c>
      <c r="F34" t="s" s="4">
        <v>1264</v>
      </c>
    </row>
    <row r="35" ht="45.0" customHeight="true">
      <c r="A35" t="s" s="4">
        <v>201</v>
      </c>
      <c r="B35" t="s" s="4">
        <v>2102</v>
      </c>
      <c r="C35" t="s" s="4">
        <v>1261</v>
      </c>
      <c r="D35" t="s" s="4">
        <v>1262</v>
      </c>
      <c r="E35" t="s" s="4">
        <v>1263</v>
      </c>
      <c r="F35" t="s" s="4">
        <v>1264</v>
      </c>
    </row>
    <row r="36" ht="45.0" customHeight="true">
      <c r="A36" t="s" s="4">
        <v>208</v>
      </c>
      <c r="B36" t="s" s="4">
        <v>2103</v>
      </c>
      <c r="C36" t="s" s="4">
        <v>1295</v>
      </c>
      <c r="D36" t="s" s="4">
        <v>1296</v>
      </c>
      <c r="E36" t="s" s="4">
        <v>1297</v>
      </c>
      <c r="F36" t="s" s="4">
        <v>82</v>
      </c>
    </row>
    <row r="37" ht="45.0" customHeight="true">
      <c r="A37" t="s" s="4">
        <v>213</v>
      </c>
      <c r="B37" t="s" s="4">
        <v>2104</v>
      </c>
      <c r="C37" t="s" s="4">
        <v>1295</v>
      </c>
      <c r="D37" t="s" s="4">
        <v>1296</v>
      </c>
      <c r="E37" t="s" s="4">
        <v>1297</v>
      </c>
      <c r="F37" t="s" s="4">
        <v>82</v>
      </c>
    </row>
    <row r="38" ht="45.0" customHeight="true">
      <c r="A38" t="s" s="4">
        <v>217</v>
      </c>
      <c r="B38" t="s" s="4">
        <v>2105</v>
      </c>
      <c r="C38" t="s" s="4">
        <v>1295</v>
      </c>
      <c r="D38" t="s" s="4">
        <v>1296</v>
      </c>
      <c r="E38" t="s" s="4">
        <v>1297</v>
      </c>
      <c r="F38" t="s" s="4">
        <v>82</v>
      </c>
    </row>
    <row r="39" ht="45.0" customHeight="true">
      <c r="A39" t="s" s="4">
        <v>223</v>
      </c>
      <c r="B39" t="s" s="4">
        <v>2106</v>
      </c>
      <c r="C39" t="s" s="4">
        <v>1301</v>
      </c>
      <c r="D39" t="s" s="4">
        <v>1302</v>
      </c>
      <c r="E39" t="s" s="4">
        <v>1296</v>
      </c>
      <c r="F39" t="s" s="4">
        <v>82</v>
      </c>
    </row>
    <row r="40" ht="45.0" customHeight="true">
      <c r="A40" t="s" s="4">
        <v>231</v>
      </c>
      <c r="B40" t="s" s="4">
        <v>2107</v>
      </c>
      <c r="C40" t="s" s="4">
        <v>1304</v>
      </c>
      <c r="D40" t="s" s="4">
        <v>1305</v>
      </c>
      <c r="E40" t="s" s="4">
        <v>1306</v>
      </c>
      <c r="F40" t="s" s="4">
        <v>82</v>
      </c>
    </row>
    <row r="41" ht="45.0" customHeight="true">
      <c r="A41" t="s" s="4">
        <v>235</v>
      </c>
      <c r="B41" t="s" s="4">
        <v>2108</v>
      </c>
      <c r="C41" t="s" s="4">
        <v>1256</v>
      </c>
      <c r="D41" t="s" s="4">
        <v>1257</v>
      </c>
      <c r="E41" t="s" s="4">
        <v>1258</v>
      </c>
      <c r="F41" t="s" s="4">
        <v>82</v>
      </c>
    </row>
    <row r="42" ht="45.0" customHeight="true">
      <c r="A42" t="s" s="4">
        <v>239</v>
      </c>
      <c r="B42" t="s" s="4">
        <v>2109</v>
      </c>
      <c r="C42" t="s" s="4">
        <v>1256</v>
      </c>
      <c r="D42" t="s" s="4">
        <v>1257</v>
      </c>
      <c r="E42" t="s" s="4">
        <v>1258</v>
      </c>
      <c r="F42" t="s" s="4">
        <v>82</v>
      </c>
    </row>
    <row r="43" ht="45.0" customHeight="true">
      <c r="A43" t="s" s="4">
        <v>246</v>
      </c>
      <c r="B43" t="s" s="4">
        <v>2110</v>
      </c>
      <c r="C43" t="s" s="4">
        <v>1310</v>
      </c>
      <c r="D43" t="s" s="4">
        <v>1311</v>
      </c>
      <c r="E43" t="s" s="4">
        <v>1312</v>
      </c>
      <c r="F43" t="s" s="4">
        <v>82</v>
      </c>
    </row>
    <row r="44" ht="45.0" customHeight="true">
      <c r="A44" t="s" s="4">
        <v>250</v>
      </c>
      <c r="B44" t="s" s="4">
        <v>2111</v>
      </c>
      <c r="C44" t="s" s="4">
        <v>1314</v>
      </c>
      <c r="D44" t="s" s="4">
        <v>1263</v>
      </c>
      <c r="E44" t="s" s="4">
        <v>1315</v>
      </c>
      <c r="F44" t="s" s="4">
        <v>82</v>
      </c>
    </row>
    <row r="45" ht="45.0" customHeight="true">
      <c r="A45" t="s" s="4">
        <v>254</v>
      </c>
      <c r="B45" t="s" s="4">
        <v>2112</v>
      </c>
      <c r="C45" t="s" s="4">
        <v>1317</v>
      </c>
      <c r="D45" t="s" s="4">
        <v>1318</v>
      </c>
      <c r="E45" t="s" s="4">
        <v>1319</v>
      </c>
      <c r="F45" t="s" s="4">
        <v>82</v>
      </c>
    </row>
    <row r="46" ht="45.0" customHeight="true">
      <c r="A46" t="s" s="4">
        <v>258</v>
      </c>
      <c r="B46" t="s" s="4">
        <v>2113</v>
      </c>
      <c r="C46" t="s" s="4">
        <v>1321</v>
      </c>
      <c r="D46" t="s" s="4">
        <v>1322</v>
      </c>
      <c r="E46" t="s" s="4">
        <v>1323</v>
      </c>
      <c r="F46" t="s" s="4">
        <v>82</v>
      </c>
    </row>
    <row r="47" ht="45.0" customHeight="true">
      <c r="A47" t="s" s="4">
        <v>262</v>
      </c>
      <c r="B47" t="s" s="4">
        <v>2114</v>
      </c>
      <c r="C47" t="s" s="4">
        <v>1325</v>
      </c>
      <c r="D47" t="s" s="4">
        <v>1326</v>
      </c>
      <c r="E47" t="s" s="4">
        <v>1327</v>
      </c>
      <c r="F47" t="s" s="4">
        <v>82</v>
      </c>
    </row>
    <row r="48" ht="45.0" customHeight="true">
      <c r="A48" t="s" s="4">
        <v>269</v>
      </c>
      <c r="B48" t="s" s="4">
        <v>2115</v>
      </c>
      <c r="C48" t="s" s="4">
        <v>1329</v>
      </c>
      <c r="D48" t="s" s="4">
        <v>1330</v>
      </c>
      <c r="E48" t="s" s="4">
        <v>1331</v>
      </c>
      <c r="F48" t="s" s="4">
        <v>82</v>
      </c>
    </row>
    <row r="49" ht="45.0" customHeight="true">
      <c r="A49" t="s" s="4">
        <v>274</v>
      </c>
      <c r="B49" t="s" s="4">
        <v>2116</v>
      </c>
      <c r="C49" t="s" s="4">
        <v>1329</v>
      </c>
      <c r="D49" t="s" s="4">
        <v>1330</v>
      </c>
      <c r="E49" t="s" s="4">
        <v>1331</v>
      </c>
      <c r="F49" t="s" s="4">
        <v>82</v>
      </c>
    </row>
    <row r="50" ht="45.0" customHeight="true">
      <c r="A50" t="s" s="4">
        <v>278</v>
      </c>
      <c r="B50" t="s" s="4">
        <v>2117</v>
      </c>
      <c r="C50" t="s" s="4">
        <v>1334</v>
      </c>
      <c r="D50" t="s" s="4">
        <v>1335</v>
      </c>
      <c r="E50" t="s" s="4">
        <v>1336</v>
      </c>
      <c r="F50" t="s" s="4">
        <v>82</v>
      </c>
    </row>
    <row r="51" ht="45.0" customHeight="true">
      <c r="A51" t="s" s="4">
        <v>282</v>
      </c>
      <c r="B51" t="s" s="4">
        <v>2118</v>
      </c>
      <c r="C51" t="s" s="4">
        <v>1338</v>
      </c>
      <c r="D51" t="s" s="4">
        <v>1297</v>
      </c>
      <c r="E51" t="s" s="4">
        <v>1339</v>
      </c>
      <c r="F51" t="s" s="4">
        <v>1264</v>
      </c>
    </row>
    <row r="52" ht="45.0" customHeight="true">
      <c r="A52" t="s" s="4">
        <v>286</v>
      </c>
      <c r="B52" t="s" s="4">
        <v>2119</v>
      </c>
      <c r="C52" t="s" s="4">
        <v>1341</v>
      </c>
      <c r="D52" t="s" s="4">
        <v>1296</v>
      </c>
      <c r="E52" t="s" s="4">
        <v>1342</v>
      </c>
      <c r="F52" t="s" s="4">
        <v>1264</v>
      </c>
    </row>
    <row r="53" ht="45.0" customHeight="true">
      <c r="A53" t="s" s="4">
        <v>290</v>
      </c>
      <c r="B53" t="s" s="4">
        <v>2120</v>
      </c>
      <c r="C53" t="s" s="4">
        <v>1344</v>
      </c>
      <c r="D53" t="s" s="4">
        <v>1345</v>
      </c>
      <c r="E53" t="s" s="4">
        <v>1346</v>
      </c>
      <c r="F53" t="s" s="4">
        <v>82</v>
      </c>
    </row>
    <row r="54" ht="45.0" customHeight="true">
      <c r="A54" t="s" s="4">
        <v>294</v>
      </c>
      <c r="B54" t="s" s="4">
        <v>2121</v>
      </c>
      <c r="C54" t="s" s="4">
        <v>1348</v>
      </c>
      <c r="D54" t="s" s="4">
        <v>1349</v>
      </c>
      <c r="E54" t="s" s="4">
        <v>1297</v>
      </c>
      <c r="F54" t="s" s="4">
        <v>1264</v>
      </c>
    </row>
    <row r="55" ht="45.0" customHeight="true">
      <c r="A55" t="s" s="4">
        <v>298</v>
      </c>
      <c r="B55" t="s" s="4">
        <v>2122</v>
      </c>
      <c r="C55" t="s" s="4">
        <v>1351</v>
      </c>
      <c r="D55" t="s" s="4">
        <v>1349</v>
      </c>
      <c r="E55" t="s" s="4">
        <v>1352</v>
      </c>
      <c r="F55" t="s" s="4">
        <v>1264</v>
      </c>
    </row>
    <row r="56" ht="45.0" customHeight="true">
      <c r="A56" t="s" s="4">
        <v>304</v>
      </c>
      <c r="B56" t="s" s="4">
        <v>2123</v>
      </c>
      <c r="C56" t="s" s="4">
        <v>1354</v>
      </c>
      <c r="D56" t="s" s="4">
        <v>1355</v>
      </c>
      <c r="E56" t="s" s="4">
        <v>1356</v>
      </c>
      <c r="F56" t="s" s="4">
        <v>82</v>
      </c>
    </row>
    <row r="57" ht="45.0" customHeight="true">
      <c r="A57" t="s" s="4">
        <v>308</v>
      </c>
      <c r="B57" t="s" s="4">
        <v>2124</v>
      </c>
      <c r="C57" t="s" s="4">
        <v>1261</v>
      </c>
      <c r="D57" t="s" s="4">
        <v>1262</v>
      </c>
      <c r="E57" t="s" s="4">
        <v>1263</v>
      </c>
      <c r="F57" t="s" s="4">
        <v>1264</v>
      </c>
    </row>
    <row r="58" ht="45.0" customHeight="true">
      <c r="A58" t="s" s="4">
        <v>316</v>
      </c>
      <c r="B58" t="s" s="4">
        <v>2125</v>
      </c>
      <c r="C58" t="s" s="4">
        <v>1261</v>
      </c>
      <c r="D58" t="s" s="4">
        <v>1262</v>
      </c>
      <c r="E58" t="s" s="4">
        <v>1263</v>
      </c>
      <c r="F58" t="s" s="4">
        <v>1264</v>
      </c>
    </row>
    <row r="59" ht="45.0" customHeight="true">
      <c r="A59" t="s" s="4">
        <v>319</v>
      </c>
      <c r="B59" t="s" s="4">
        <v>2126</v>
      </c>
      <c r="C59" t="s" s="4">
        <v>1261</v>
      </c>
      <c r="D59" t="s" s="4">
        <v>1262</v>
      </c>
      <c r="E59" t="s" s="4">
        <v>1263</v>
      </c>
      <c r="F59" t="s" s="4">
        <v>1264</v>
      </c>
    </row>
    <row r="60" ht="45.0" customHeight="true">
      <c r="A60" t="s" s="4">
        <v>325</v>
      </c>
      <c r="B60" t="s" s="4">
        <v>2127</v>
      </c>
      <c r="C60" t="s" s="4">
        <v>1261</v>
      </c>
      <c r="D60" t="s" s="4">
        <v>1262</v>
      </c>
      <c r="E60" t="s" s="4">
        <v>1263</v>
      </c>
      <c r="F60" t="s" s="4">
        <v>1264</v>
      </c>
    </row>
    <row r="61" ht="45.0" customHeight="true">
      <c r="A61" t="s" s="4">
        <v>328</v>
      </c>
      <c r="B61" t="s" s="4">
        <v>2128</v>
      </c>
      <c r="C61" t="s" s="4">
        <v>1261</v>
      </c>
      <c r="D61" t="s" s="4">
        <v>1262</v>
      </c>
      <c r="E61" t="s" s="4">
        <v>1263</v>
      </c>
      <c r="F61" t="s" s="4">
        <v>1264</v>
      </c>
    </row>
    <row r="62" ht="45.0" customHeight="true">
      <c r="A62" t="s" s="4">
        <v>331</v>
      </c>
      <c r="B62" t="s" s="4">
        <v>2129</v>
      </c>
      <c r="C62" t="s" s="4">
        <v>1261</v>
      </c>
      <c r="D62" t="s" s="4">
        <v>1262</v>
      </c>
      <c r="E62" t="s" s="4">
        <v>1263</v>
      </c>
      <c r="F62" t="s" s="4">
        <v>1264</v>
      </c>
    </row>
    <row r="63" ht="45.0" customHeight="true">
      <c r="A63" t="s" s="4">
        <v>334</v>
      </c>
      <c r="B63" t="s" s="4">
        <v>2130</v>
      </c>
      <c r="C63" t="s" s="4">
        <v>1261</v>
      </c>
      <c r="D63" t="s" s="4">
        <v>1262</v>
      </c>
      <c r="E63" t="s" s="4">
        <v>1263</v>
      </c>
      <c r="F63" t="s" s="4">
        <v>1264</v>
      </c>
    </row>
    <row r="64" ht="45.0" customHeight="true">
      <c r="A64" t="s" s="4">
        <v>337</v>
      </c>
      <c r="B64" t="s" s="4">
        <v>2131</v>
      </c>
      <c r="C64" t="s" s="4">
        <v>1261</v>
      </c>
      <c r="D64" t="s" s="4">
        <v>1262</v>
      </c>
      <c r="E64" t="s" s="4">
        <v>1263</v>
      </c>
      <c r="F64" t="s" s="4">
        <v>1264</v>
      </c>
    </row>
    <row r="65" ht="45.0" customHeight="true">
      <c r="A65" t="s" s="4">
        <v>340</v>
      </c>
      <c r="B65" t="s" s="4">
        <v>2132</v>
      </c>
      <c r="C65" t="s" s="4">
        <v>1261</v>
      </c>
      <c r="D65" t="s" s="4">
        <v>1262</v>
      </c>
      <c r="E65" t="s" s="4">
        <v>1263</v>
      </c>
      <c r="F65" t="s" s="4">
        <v>1264</v>
      </c>
    </row>
    <row r="66" ht="45.0" customHeight="true">
      <c r="A66" t="s" s="4">
        <v>343</v>
      </c>
      <c r="B66" t="s" s="4">
        <v>2133</v>
      </c>
      <c r="C66" t="s" s="4">
        <v>1261</v>
      </c>
      <c r="D66" t="s" s="4">
        <v>1262</v>
      </c>
      <c r="E66" t="s" s="4">
        <v>1263</v>
      </c>
      <c r="F66" t="s" s="4">
        <v>1264</v>
      </c>
    </row>
    <row r="67" ht="45.0" customHeight="true">
      <c r="A67" t="s" s="4">
        <v>345</v>
      </c>
      <c r="B67" t="s" s="4">
        <v>2134</v>
      </c>
      <c r="C67" t="s" s="4">
        <v>1261</v>
      </c>
      <c r="D67" t="s" s="4">
        <v>1262</v>
      </c>
      <c r="E67" t="s" s="4">
        <v>1263</v>
      </c>
      <c r="F67" t="s" s="4">
        <v>1264</v>
      </c>
    </row>
    <row r="68" ht="45.0" customHeight="true">
      <c r="A68" t="s" s="4">
        <v>348</v>
      </c>
      <c r="B68" t="s" s="4">
        <v>2135</v>
      </c>
      <c r="C68" t="s" s="4">
        <v>1261</v>
      </c>
      <c r="D68" t="s" s="4">
        <v>1262</v>
      </c>
      <c r="E68" t="s" s="4">
        <v>1263</v>
      </c>
      <c r="F68" t="s" s="4">
        <v>1264</v>
      </c>
    </row>
    <row r="69" ht="45.0" customHeight="true">
      <c r="A69" t="s" s="4">
        <v>351</v>
      </c>
      <c r="B69" t="s" s="4">
        <v>2136</v>
      </c>
      <c r="C69" t="s" s="4">
        <v>1261</v>
      </c>
      <c r="D69" t="s" s="4">
        <v>1262</v>
      </c>
      <c r="E69" t="s" s="4">
        <v>1263</v>
      </c>
      <c r="F69" t="s" s="4">
        <v>1264</v>
      </c>
    </row>
    <row r="70" ht="45.0" customHeight="true">
      <c r="A70" t="s" s="4">
        <v>353</v>
      </c>
      <c r="B70" t="s" s="4">
        <v>2137</v>
      </c>
      <c r="C70" t="s" s="4">
        <v>1261</v>
      </c>
      <c r="D70" t="s" s="4">
        <v>1262</v>
      </c>
      <c r="E70" t="s" s="4">
        <v>1263</v>
      </c>
      <c r="F70" t="s" s="4">
        <v>1264</v>
      </c>
    </row>
    <row r="71" ht="45.0" customHeight="true">
      <c r="A71" t="s" s="4">
        <v>356</v>
      </c>
      <c r="B71" t="s" s="4">
        <v>2138</v>
      </c>
      <c r="C71" t="s" s="4">
        <v>1261</v>
      </c>
      <c r="D71" t="s" s="4">
        <v>1262</v>
      </c>
      <c r="E71" t="s" s="4">
        <v>1263</v>
      </c>
      <c r="F71" t="s" s="4">
        <v>1264</v>
      </c>
    </row>
    <row r="72" ht="45.0" customHeight="true">
      <c r="A72" t="s" s="4">
        <v>358</v>
      </c>
      <c r="B72" t="s" s="4">
        <v>2139</v>
      </c>
      <c r="C72" t="s" s="4">
        <v>1261</v>
      </c>
      <c r="D72" t="s" s="4">
        <v>1262</v>
      </c>
      <c r="E72" t="s" s="4">
        <v>1263</v>
      </c>
      <c r="F72" t="s" s="4">
        <v>1264</v>
      </c>
    </row>
    <row r="73" ht="45.0" customHeight="true">
      <c r="A73" t="s" s="4">
        <v>362</v>
      </c>
      <c r="B73" t="s" s="4">
        <v>2140</v>
      </c>
      <c r="C73" t="s" s="4">
        <v>1261</v>
      </c>
      <c r="D73" t="s" s="4">
        <v>1262</v>
      </c>
      <c r="E73" t="s" s="4">
        <v>1263</v>
      </c>
      <c r="F73" t="s" s="4">
        <v>1264</v>
      </c>
    </row>
    <row r="74" ht="45.0" customHeight="true">
      <c r="A74" t="s" s="4">
        <v>365</v>
      </c>
      <c r="B74" t="s" s="4">
        <v>2141</v>
      </c>
      <c r="C74" t="s" s="4">
        <v>1261</v>
      </c>
      <c r="D74" t="s" s="4">
        <v>1262</v>
      </c>
      <c r="E74" t="s" s="4">
        <v>1263</v>
      </c>
      <c r="F74" t="s" s="4">
        <v>1264</v>
      </c>
    </row>
    <row r="75" ht="45.0" customHeight="true">
      <c r="A75" t="s" s="4">
        <v>368</v>
      </c>
      <c r="B75" t="s" s="4">
        <v>2142</v>
      </c>
      <c r="C75" t="s" s="4">
        <v>1261</v>
      </c>
      <c r="D75" t="s" s="4">
        <v>1262</v>
      </c>
      <c r="E75" t="s" s="4">
        <v>1263</v>
      </c>
      <c r="F75" t="s" s="4">
        <v>1264</v>
      </c>
    </row>
    <row r="76" ht="45.0" customHeight="true">
      <c r="A76" t="s" s="4">
        <v>371</v>
      </c>
      <c r="B76" t="s" s="4">
        <v>2143</v>
      </c>
      <c r="C76" t="s" s="4">
        <v>1261</v>
      </c>
      <c r="D76" t="s" s="4">
        <v>1262</v>
      </c>
      <c r="E76" t="s" s="4">
        <v>1263</v>
      </c>
      <c r="F76" t="s" s="4">
        <v>1264</v>
      </c>
    </row>
    <row r="77" ht="45.0" customHeight="true">
      <c r="A77" t="s" s="4">
        <v>375</v>
      </c>
      <c r="B77" t="s" s="4">
        <v>2144</v>
      </c>
      <c r="C77" t="s" s="4">
        <v>1261</v>
      </c>
      <c r="D77" t="s" s="4">
        <v>1262</v>
      </c>
      <c r="E77" t="s" s="4">
        <v>1263</v>
      </c>
      <c r="F77" t="s" s="4">
        <v>1264</v>
      </c>
    </row>
    <row r="78" ht="45.0" customHeight="true">
      <c r="A78" t="s" s="4">
        <v>378</v>
      </c>
      <c r="B78" t="s" s="4">
        <v>2145</v>
      </c>
      <c r="C78" t="s" s="4">
        <v>1261</v>
      </c>
      <c r="D78" t="s" s="4">
        <v>1262</v>
      </c>
      <c r="E78" t="s" s="4">
        <v>1263</v>
      </c>
      <c r="F78" t="s" s="4">
        <v>1264</v>
      </c>
    </row>
    <row r="79" ht="45.0" customHeight="true">
      <c r="A79" t="s" s="4">
        <v>380</v>
      </c>
      <c r="B79" t="s" s="4">
        <v>2146</v>
      </c>
      <c r="C79" t="s" s="4">
        <v>1261</v>
      </c>
      <c r="D79" t="s" s="4">
        <v>1262</v>
      </c>
      <c r="E79" t="s" s="4">
        <v>1263</v>
      </c>
      <c r="F79" t="s" s="4">
        <v>1264</v>
      </c>
    </row>
    <row r="80" ht="45.0" customHeight="true">
      <c r="A80" t="s" s="4">
        <v>386</v>
      </c>
      <c r="B80" t="s" s="4">
        <v>2147</v>
      </c>
      <c r="C80" t="s" s="4">
        <v>1261</v>
      </c>
      <c r="D80" t="s" s="4">
        <v>1262</v>
      </c>
      <c r="E80" t="s" s="4">
        <v>1263</v>
      </c>
      <c r="F80" t="s" s="4">
        <v>1264</v>
      </c>
    </row>
    <row r="81" ht="45.0" customHeight="true">
      <c r="A81" t="s" s="4">
        <v>389</v>
      </c>
      <c r="B81" t="s" s="4">
        <v>2148</v>
      </c>
      <c r="C81" t="s" s="4">
        <v>1261</v>
      </c>
      <c r="D81" t="s" s="4">
        <v>1262</v>
      </c>
      <c r="E81" t="s" s="4">
        <v>1263</v>
      </c>
      <c r="F81" t="s" s="4">
        <v>1264</v>
      </c>
    </row>
    <row r="82" ht="45.0" customHeight="true">
      <c r="A82" t="s" s="4">
        <v>393</v>
      </c>
      <c r="B82" t="s" s="4">
        <v>2149</v>
      </c>
      <c r="C82" t="s" s="4">
        <v>1261</v>
      </c>
      <c r="D82" t="s" s="4">
        <v>1262</v>
      </c>
      <c r="E82" t="s" s="4">
        <v>1263</v>
      </c>
      <c r="F82" t="s" s="4">
        <v>1264</v>
      </c>
    </row>
    <row r="83" ht="45.0" customHeight="true">
      <c r="A83" t="s" s="4">
        <v>397</v>
      </c>
      <c r="B83" t="s" s="4">
        <v>2150</v>
      </c>
      <c r="C83" t="s" s="4">
        <v>1261</v>
      </c>
      <c r="D83" t="s" s="4">
        <v>1262</v>
      </c>
      <c r="E83" t="s" s="4">
        <v>1263</v>
      </c>
      <c r="F83" t="s" s="4">
        <v>1264</v>
      </c>
    </row>
    <row r="84" ht="45.0" customHeight="true">
      <c r="A84" t="s" s="4">
        <v>400</v>
      </c>
      <c r="B84" t="s" s="4">
        <v>2151</v>
      </c>
      <c r="C84" t="s" s="4">
        <v>1261</v>
      </c>
      <c r="D84" t="s" s="4">
        <v>1262</v>
      </c>
      <c r="E84" t="s" s="4">
        <v>1263</v>
      </c>
      <c r="F84" t="s" s="4">
        <v>1264</v>
      </c>
    </row>
    <row r="85" ht="45.0" customHeight="true">
      <c r="A85" t="s" s="4">
        <v>403</v>
      </c>
      <c r="B85" t="s" s="4">
        <v>2152</v>
      </c>
      <c r="C85" t="s" s="4">
        <v>1261</v>
      </c>
      <c r="D85" t="s" s="4">
        <v>1262</v>
      </c>
      <c r="E85" t="s" s="4">
        <v>1263</v>
      </c>
      <c r="F85" t="s" s="4">
        <v>1264</v>
      </c>
    </row>
    <row r="86" ht="45.0" customHeight="true">
      <c r="A86" t="s" s="4">
        <v>407</v>
      </c>
      <c r="B86" t="s" s="4">
        <v>2153</v>
      </c>
      <c r="C86" t="s" s="4">
        <v>1261</v>
      </c>
      <c r="D86" t="s" s="4">
        <v>1262</v>
      </c>
      <c r="E86" t="s" s="4">
        <v>1263</v>
      </c>
      <c r="F86" t="s" s="4">
        <v>1264</v>
      </c>
    </row>
    <row r="87" ht="45.0" customHeight="true">
      <c r="A87" t="s" s="4">
        <v>410</v>
      </c>
      <c r="B87" t="s" s="4">
        <v>2154</v>
      </c>
      <c r="C87" t="s" s="4">
        <v>1261</v>
      </c>
      <c r="D87" t="s" s="4">
        <v>1262</v>
      </c>
      <c r="E87" t="s" s="4">
        <v>1263</v>
      </c>
      <c r="F87" t="s" s="4">
        <v>1264</v>
      </c>
    </row>
    <row r="88" ht="45.0" customHeight="true">
      <c r="A88" t="s" s="4">
        <v>413</v>
      </c>
      <c r="B88" t="s" s="4">
        <v>2155</v>
      </c>
      <c r="C88" t="s" s="4">
        <v>1261</v>
      </c>
      <c r="D88" t="s" s="4">
        <v>1262</v>
      </c>
      <c r="E88" t="s" s="4">
        <v>1263</v>
      </c>
      <c r="F88" t="s" s="4">
        <v>1264</v>
      </c>
    </row>
    <row r="89" ht="45.0" customHeight="true">
      <c r="A89" t="s" s="4">
        <v>416</v>
      </c>
      <c r="B89" t="s" s="4">
        <v>2156</v>
      </c>
      <c r="C89" t="s" s="4">
        <v>1261</v>
      </c>
      <c r="D89" t="s" s="4">
        <v>1262</v>
      </c>
      <c r="E89" t="s" s="4">
        <v>1263</v>
      </c>
      <c r="F89" t="s" s="4">
        <v>1264</v>
      </c>
    </row>
    <row r="90" ht="45.0" customHeight="true">
      <c r="A90" t="s" s="4">
        <v>421</v>
      </c>
      <c r="B90" t="s" s="4">
        <v>2157</v>
      </c>
      <c r="C90" t="s" s="4">
        <v>1261</v>
      </c>
      <c r="D90" t="s" s="4">
        <v>1262</v>
      </c>
      <c r="E90" t="s" s="4">
        <v>1263</v>
      </c>
      <c r="F90" t="s" s="4">
        <v>1264</v>
      </c>
    </row>
    <row r="91" ht="45.0" customHeight="true">
      <c r="A91" t="s" s="4">
        <v>424</v>
      </c>
      <c r="B91" t="s" s="4">
        <v>2158</v>
      </c>
      <c r="C91" t="s" s="4">
        <v>1261</v>
      </c>
      <c r="D91" t="s" s="4">
        <v>1262</v>
      </c>
      <c r="E91" t="s" s="4">
        <v>1263</v>
      </c>
      <c r="F91" t="s" s="4">
        <v>1264</v>
      </c>
    </row>
    <row r="92" ht="45.0" customHeight="true">
      <c r="A92" t="s" s="4">
        <v>427</v>
      </c>
      <c r="B92" t="s" s="4">
        <v>2159</v>
      </c>
      <c r="C92" t="s" s="4">
        <v>1261</v>
      </c>
      <c r="D92" t="s" s="4">
        <v>1262</v>
      </c>
      <c r="E92" t="s" s="4">
        <v>1263</v>
      </c>
      <c r="F92" t="s" s="4">
        <v>1264</v>
      </c>
    </row>
    <row r="93" ht="45.0" customHeight="true">
      <c r="A93" t="s" s="4">
        <v>431</v>
      </c>
      <c r="B93" t="s" s="4">
        <v>2160</v>
      </c>
      <c r="C93" t="s" s="4">
        <v>1261</v>
      </c>
      <c r="D93" t="s" s="4">
        <v>1262</v>
      </c>
      <c r="E93" t="s" s="4">
        <v>1263</v>
      </c>
      <c r="F93" t="s" s="4">
        <v>1264</v>
      </c>
    </row>
    <row r="94" ht="45.0" customHeight="true">
      <c r="A94" t="s" s="4">
        <v>437</v>
      </c>
      <c r="B94" t="s" s="4">
        <v>2161</v>
      </c>
      <c r="C94" t="s" s="4">
        <v>1261</v>
      </c>
      <c r="D94" t="s" s="4">
        <v>1262</v>
      </c>
      <c r="E94" t="s" s="4">
        <v>1263</v>
      </c>
      <c r="F94" t="s" s="4">
        <v>1264</v>
      </c>
    </row>
    <row r="95" ht="45.0" customHeight="true">
      <c r="A95" t="s" s="4">
        <v>439</v>
      </c>
      <c r="B95" t="s" s="4">
        <v>2162</v>
      </c>
      <c r="C95" t="s" s="4">
        <v>1261</v>
      </c>
      <c r="D95" t="s" s="4">
        <v>1262</v>
      </c>
      <c r="E95" t="s" s="4">
        <v>1263</v>
      </c>
      <c r="F95" t="s" s="4">
        <v>1264</v>
      </c>
    </row>
    <row r="96" ht="45.0" customHeight="true">
      <c r="A96" t="s" s="4">
        <v>442</v>
      </c>
      <c r="B96" t="s" s="4">
        <v>2163</v>
      </c>
      <c r="C96" t="s" s="4">
        <v>1261</v>
      </c>
      <c r="D96" t="s" s="4">
        <v>1262</v>
      </c>
      <c r="E96" t="s" s="4">
        <v>1263</v>
      </c>
      <c r="F96" t="s" s="4">
        <v>1264</v>
      </c>
    </row>
    <row r="97" ht="45.0" customHeight="true">
      <c r="A97" t="s" s="4">
        <v>444</v>
      </c>
      <c r="B97" t="s" s="4">
        <v>2164</v>
      </c>
      <c r="C97" t="s" s="4">
        <v>1261</v>
      </c>
      <c r="D97" t="s" s="4">
        <v>1262</v>
      </c>
      <c r="E97" t="s" s="4">
        <v>1263</v>
      </c>
      <c r="F97" t="s" s="4">
        <v>1264</v>
      </c>
    </row>
    <row r="98" ht="45.0" customHeight="true">
      <c r="A98" t="s" s="4">
        <v>446</v>
      </c>
      <c r="B98" t="s" s="4">
        <v>2165</v>
      </c>
      <c r="C98" t="s" s="4">
        <v>1261</v>
      </c>
      <c r="D98" t="s" s="4">
        <v>1262</v>
      </c>
      <c r="E98" t="s" s="4">
        <v>1263</v>
      </c>
      <c r="F98" t="s" s="4">
        <v>1264</v>
      </c>
    </row>
    <row r="99" ht="45.0" customHeight="true">
      <c r="A99" t="s" s="4">
        <v>448</v>
      </c>
      <c r="B99" t="s" s="4">
        <v>2166</v>
      </c>
      <c r="C99" t="s" s="4">
        <v>1261</v>
      </c>
      <c r="D99" t="s" s="4">
        <v>1262</v>
      </c>
      <c r="E99" t="s" s="4">
        <v>1263</v>
      </c>
      <c r="F99" t="s" s="4">
        <v>1264</v>
      </c>
    </row>
    <row r="100" ht="45.0" customHeight="true">
      <c r="A100" t="s" s="4">
        <v>453</v>
      </c>
      <c r="B100" t="s" s="4">
        <v>2167</v>
      </c>
      <c r="C100" t="s" s="4">
        <v>1261</v>
      </c>
      <c r="D100" t="s" s="4">
        <v>1262</v>
      </c>
      <c r="E100" t="s" s="4">
        <v>1263</v>
      </c>
      <c r="F100" t="s" s="4">
        <v>1264</v>
      </c>
    </row>
    <row r="101" ht="45.0" customHeight="true">
      <c r="A101" t="s" s="4">
        <v>456</v>
      </c>
      <c r="B101" t="s" s="4">
        <v>2168</v>
      </c>
      <c r="C101" t="s" s="4">
        <v>1261</v>
      </c>
      <c r="D101" t="s" s="4">
        <v>1262</v>
      </c>
      <c r="E101" t="s" s="4">
        <v>1263</v>
      </c>
      <c r="F101" t="s" s="4">
        <v>1264</v>
      </c>
    </row>
    <row r="102" ht="45.0" customHeight="true">
      <c r="A102" t="s" s="4">
        <v>458</v>
      </c>
      <c r="B102" t="s" s="4">
        <v>2169</v>
      </c>
      <c r="C102" t="s" s="4">
        <v>1261</v>
      </c>
      <c r="D102" t="s" s="4">
        <v>1262</v>
      </c>
      <c r="E102" t="s" s="4">
        <v>1263</v>
      </c>
      <c r="F102" t="s" s="4">
        <v>1264</v>
      </c>
    </row>
    <row r="103" ht="45.0" customHeight="true">
      <c r="A103" t="s" s="4">
        <v>460</v>
      </c>
      <c r="B103" t="s" s="4">
        <v>2170</v>
      </c>
      <c r="C103" t="s" s="4">
        <v>1261</v>
      </c>
      <c r="D103" t="s" s="4">
        <v>1262</v>
      </c>
      <c r="E103" t="s" s="4">
        <v>1263</v>
      </c>
      <c r="F103" t="s" s="4">
        <v>1264</v>
      </c>
    </row>
    <row r="104" ht="45.0" customHeight="true">
      <c r="A104" t="s" s="4">
        <v>462</v>
      </c>
      <c r="B104" t="s" s="4">
        <v>2171</v>
      </c>
      <c r="C104" t="s" s="4">
        <v>1261</v>
      </c>
      <c r="D104" t="s" s="4">
        <v>1262</v>
      </c>
      <c r="E104" t="s" s="4">
        <v>1263</v>
      </c>
      <c r="F104" t="s" s="4">
        <v>1264</v>
      </c>
    </row>
    <row r="105" ht="45.0" customHeight="true">
      <c r="A105" t="s" s="4">
        <v>464</v>
      </c>
      <c r="B105" t="s" s="4">
        <v>2172</v>
      </c>
      <c r="C105" t="s" s="4">
        <v>1261</v>
      </c>
      <c r="D105" t="s" s="4">
        <v>1262</v>
      </c>
      <c r="E105" t="s" s="4">
        <v>1263</v>
      </c>
      <c r="F105" t="s" s="4">
        <v>1264</v>
      </c>
    </row>
    <row r="106" ht="45.0" customHeight="true">
      <c r="A106" t="s" s="4">
        <v>468</v>
      </c>
      <c r="B106" t="s" s="4">
        <v>2173</v>
      </c>
      <c r="C106" t="s" s="4">
        <v>1261</v>
      </c>
      <c r="D106" t="s" s="4">
        <v>1262</v>
      </c>
      <c r="E106" t="s" s="4">
        <v>1263</v>
      </c>
      <c r="F106" t="s" s="4">
        <v>1264</v>
      </c>
    </row>
    <row r="107" ht="45.0" customHeight="true">
      <c r="A107" t="s" s="4">
        <v>471</v>
      </c>
      <c r="B107" t="s" s="4">
        <v>2174</v>
      </c>
      <c r="C107" t="s" s="4">
        <v>1261</v>
      </c>
      <c r="D107" t="s" s="4">
        <v>1262</v>
      </c>
      <c r="E107" t="s" s="4">
        <v>1263</v>
      </c>
      <c r="F107" t="s" s="4">
        <v>1264</v>
      </c>
    </row>
    <row r="108" ht="45.0" customHeight="true">
      <c r="A108" t="s" s="4">
        <v>478</v>
      </c>
      <c r="B108" t="s" s="4">
        <v>2175</v>
      </c>
      <c r="C108" t="s" s="4">
        <v>1256</v>
      </c>
      <c r="D108" t="s" s="4">
        <v>1257</v>
      </c>
      <c r="E108" t="s" s="4">
        <v>1258</v>
      </c>
      <c r="F108" t="s" s="4">
        <v>82</v>
      </c>
    </row>
    <row r="109" ht="45.0" customHeight="true">
      <c r="A109" t="s" s="4">
        <v>483</v>
      </c>
      <c r="B109" t="s" s="4">
        <v>2176</v>
      </c>
      <c r="C109" t="s" s="4">
        <v>1304</v>
      </c>
      <c r="D109" t="s" s="4">
        <v>1305</v>
      </c>
      <c r="E109" t="s" s="4">
        <v>1306</v>
      </c>
      <c r="F109" t="s" s="4">
        <v>82</v>
      </c>
    </row>
    <row r="110" ht="45.0" customHeight="true">
      <c r="A110" t="s" s="4">
        <v>492</v>
      </c>
      <c r="B110" t="s" s="4">
        <v>2177</v>
      </c>
      <c r="C110" t="s" s="4">
        <v>1304</v>
      </c>
      <c r="D110" t="s" s="4">
        <v>1305</v>
      </c>
      <c r="E110" t="s" s="4">
        <v>1306</v>
      </c>
      <c r="F110" t="s" s="4">
        <v>82</v>
      </c>
    </row>
    <row r="111" ht="45.0" customHeight="true">
      <c r="A111" t="s" s="4">
        <v>495</v>
      </c>
      <c r="B111" t="s" s="4">
        <v>2178</v>
      </c>
      <c r="C111" t="s" s="4">
        <v>1304</v>
      </c>
      <c r="D111" t="s" s="4">
        <v>1305</v>
      </c>
      <c r="E111" t="s" s="4">
        <v>1306</v>
      </c>
      <c r="F111" t="s" s="4">
        <v>82</v>
      </c>
    </row>
    <row r="112" ht="45.0" customHeight="true">
      <c r="A112" t="s" s="4">
        <v>498</v>
      </c>
      <c r="B112" t="s" s="4">
        <v>2179</v>
      </c>
      <c r="C112" t="s" s="4">
        <v>1301</v>
      </c>
      <c r="D112" t="s" s="4">
        <v>1302</v>
      </c>
      <c r="E112" t="s" s="4">
        <v>1296</v>
      </c>
      <c r="F112" t="s" s="4">
        <v>1264</v>
      </c>
    </row>
    <row r="113" ht="45.0" customHeight="true">
      <c r="A113" t="s" s="4">
        <v>502</v>
      </c>
      <c r="B113" t="s" s="4">
        <v>2180</v>
      </c>
      <c r="C113" t="s" s="4">
        <v>1301</v>
      </c>
      <c r="D113" t="s" s="4">
        <v>1302</v>
      </c>
      <c r="E113" t="s" s="4">
        <v>1296</v>
      </c>
      <c r="F113" t="s" s="4">
        <v>1264</v>
      </c>
    </row>
    <row r="114" ht="45.0" customHeight="true">
      <c r="A114" t="s" s="4">
        <v>506</v>
      </c>
      <c r="B114" t="s" s="4">
        <v>2181</v>
      </c>
      <c r="C114" t="s" s="4">
        <v>1261</v>
      </c>
      <c r="D114" t="s" s="4">
        <v>1262</v>
      </c>
      <c r="E114" t="s" s="4">
        <v>1263</v>
      </c>
      <c r="F114" t="s" s="4">
        <v>1264</v>
      </c>
    </row>
    <row r="115" ht="45.0" customHeight="true">
      <c r="A115" t="s" s="4">
        <v>509</v>
      </c>
      <c r="B115" t="s" s="4">
        <v>2182</v>
      </c>
      <c r="C115" t="s" s="4">
        <v>1261</v>
      </c>
      <c r="D115" t="s" s="4">
        <v>1262</v>
      </c>
      <c r="E115" t="s" s="4">
        <v>1263</v>
      </c>
      <c r="F115" t="s" s="4">
        <v>1264</v>
      </c>
    </row>
    <row r="116" ht="45.0" customHeight="true">
      <c r="A116" t="s" s="4">
        <v>512</v>
      </c>
      <c r="B116" t="s" s="4">
        <v>2183</v>
      </c>
      <c r="C116" t="s" s="4">
        <v>1261</v>
      </c>
      <c r="D116" t="s" s="4">
        <v>1262</v>
      </c>
      <c r="E116" t="s" s="4">
        <v>1263</v>
      </c>
      <c r="F116" t="s" s="4">
        <v>1264</v>
      </c>
    </row>
    <row r="117" ht="45.0" customHeight="true">
      <c r="A117" t="s" s="4">
        <v>515</v>
      </c>
      <c r="B117" t="s" s="4">
        <v>2184</v>
      </c>
      <c r="C117" t="s" s="4">
        <v>1261</v>
      </c>
      <c r="D117" t="s" s="4">
        <v>1262</v>
      </c>
      <c r="E117" t="s" s="4">
        <v>1263</v>
      </c>
      <c r="F117" t="s" s="4">
        <v>1264</v>
      </c>
    </row>
    <row r="118" ht="45.0" customHeight="true">
      <c r="A118" t="s" s="4">
        <v>520</v>
      </c>
      <c r="B118" t="s" s="4">
        <v>2185</v>
      </c>
      <c r="C118" t="s" s="4">
        <v>1261</v>
      </c>
      <c r="D118" t="s" s="4">
        <v>1262</v>
      </c>
      <c r="E118" t="s" s="4">
        <v>1263</v>
      </c>
      <c r="F118" t="s" s="4">
        <v>1264</v>
      </c>
    </row>
    <row r="119" ht="45.0" customHeight="true">
      <c r="A119" t="s" s="4">
        <v>524</v>
      </c>
      <c r="B119" t="s" s="4">
        <v>2186</v>
      </c>
      <c r="C119" t="s" s="4">
        <v>1261</v>
      </c>
      <c r="D119" t="s" s="4">
        <v>1262</v>
      </c>
      <c r="E119" t="s" s="4">
        <v>1263</v>
      </c>
      <c r="F119" t="s" s="4">
        <v>1264</v>
      </c>
    </row>
    <row r="120" ht="45.0" customHeight="true">
      <c r="A120" t="s" s="4">
        <v>529</v>
      </c>
      <c r="B120" t="s" s="4">
        <v>2187</v>
      </c>
      <c r="C120" t="s" s="4">
        <v>1261</v>
      </c>
      <c r="D120" t="s" s="4">
        <v>1262</v>
      </c>
      <c r="E120" t="s" s="4">
        <v>1263</v>
      </c>
      <c r="F120" t="s" s="4">
        <v>1264</v>
      </c>
    </row>
    <row r="121" ht="45.0" customHeight="true">
      <c r="A121" t="s" s="4">
        <v>533</v>
      </c>
      <c r="B121" t="s" s="4">
        <v>2188</v>
      </c>
      <c r="C121" t="s" s="4">
        <v>1261</v>
      </c>
      <c r="D121" t="s" s="4">
        <v>1262</v>
      </c>
      <c r="E121" t="s" s="4">
        <v>1263</v>
      </c>
      <c r="F121" t="s" s="4">
        <v>1264</v>
      </c>
    </row>
    <row r="122" ht="45.0" customHeight="true">
      <c r="A122" t="s" s="4">
        <v>536</v>
      </c>
      <c r="B122" t="s" s="4">
        <v>2189</v>
      </c>
      <c r="C122" t="s" s="4">
        <v>1261</v>
      </c>
      <c r="D122" t="s" s="4">
        <v>1262</v>
      </c>
      <c r="E122" t="s" s="4">
        <v>1263</v>
      </c>
      <c r="F122" t="s" s="4">
        <v>1264</v>
      </c>
    </row>
    <row r="123" ht="45.0" customHeight="true">
      <c r="A123" t="s" s="4">
        <v>539</v>
      </c>
      <c r="B123" t="s" s="4">
        <v>2190</v>
      </c>
      <c r="C123" t="s" s="4">
        <v>1261</v>
      </c>
      <c r="D123" t="s" s="4">
        <v>1262</v>
      </c>
      <c r="E123" t="s" s="4">
        <v>1263</v>
      </c>
      <c r="F123" t="s" s="4">
        <v>1264</v>
      </c>
    </row>
    <row r="124" ht="45.0" customHeight="true">
      <c r="A124" t="s" s="4">
        <v>542</v>
      </c>
      <c r="B124" t="s" s="4">
        <v>2191</v>
      </c>
      <c r="C124" t="s" s="4">
        <v>1261</v>
      </c>
      <c r="D124" t="s" s="4">
        <v>1262</v>
      </c>
      <c r="E124" t="s" s="4">
        <v>1263</v>
      </c>
      <c r="F124" t="s" s="4">
        <v>1264</v>
      </c>
    </row>
    <row r="125" ht="45.0" customHeight="true">
      <c r="A125" t="s" s="4">
        <v>545</v>
      </c>
      <c r="B125" t="s" s="4">
        <v>2192</v>
      </c>
      <c r="C125" t="s" s="4">
        <v>1261</v>
      </c>
      <c r="D125" t="s" s="4">
        <v>1262</v>
      </c>
      <c r="E125" t="s" s="4">
        <v>1263</v>
      </c>
      <c r="F125" t="s" s="4">
        <v>1264</v>
      </c>
    </row>
    <row r="126" ht="45.0" customHeight="true">
      <c r="A126" t="s" s="4">
        <v>549</v>
      </c>
      <c r="B126" t="s" s="4">
        <v>2193</v>
      </c>
      <c r="C126" t="s" s="4">
        <v>1261</v>
      </c>
      <c r="D126" t="s" s="4">
        <v>1262</v>
      </c>
      <c r="E126" t="s" s="4">
        <v>1263</v>
      </c>
      <c r="F126" t="s" s="4">
        <v>1264</v>
      </c>
    </row>
    <row r="127" ht="45.0" customHeight="true">
      <c r="A127" t="s" s="4">
        <v>552</v>
      </c>
      <c r="B127" t="s" s="4">
        <v>2194</v>
      </c>
      <c r="C127" t="s" s="4">
        <v>1261</v>
      </c>
      <c r="D127" t="s" s="4">
        <v>1262</v>
      </c>
      <c r="E127" t="s" s="4">
        <v>1263</v>
      </c>
      <c r="F127" t="s" s="4">
        <v>1264</v>
      </c>
    </row>
    <row r="128" ht="45.0" customHeight="true">
      <c r="A128" t="s" s="4">
        <v>554</v>
      </c>
      <c r="B128" t="s" s="4">
        <v>2195</v>
      </c>
      <c r="C128" t="s" s="4">
        <v>1261</v>
      </c>
      <c r="D128" t="s" s="4">
        <v>1262</v>
      </c>
      <c r="E128" t="s" s="4">
        <v>1263</v>
      </c>
      <c r="F128" t="s" s="4">
        <v>1264</v>
      </c>
    </row>
    <row r="129" ht="45.0" customHeight="true">
      <c r="A129" t="s" s="4">
        <v>558</v>
      </c>
      <c r="B129" t="s" s="4">
        <v>2196</v>
      </c>
      <c r="C129" t="s" s="4">
        <v>1261</v>
      </c>
      <c r="D129" t="s" s="4">
        <v>1262</v>
      </c>
      <c r="E129" t="s" s="4">
        <v>1263</v>
      </c>
      <c r="F129" t="s" s="4">
        <v>1264</v>
      </c>
    </row>
    <row r="130" ht="45.0" customHeight="true">
      <c r="A130" t="s" s="4">
        <v>561</v>
      </c>
      <c r="B130" t="s" s="4">
        <v>2197</v>
      </c>
      <c r="C130" t="s" s="4">
        <v>1261</v>
      </c>
      <c r="D130" t="s" s="4">
        <v>1262</v>
      </c>
      <c r="E130" t="s" s="4">
        <v>1263</v>
      </c>
      <c r="F130" t="s" s="4">
        <v>1264</v>
      </c>
    </row>
    <row r="131" ht="45.0" customHeight="true">
      <c r="A131" t="s" s="4">
        <v>565</v>
      </c>
      <c r="B131" t="s" s="4">
        <v>2198</v>
      </c>
      <c r="C131" t="s" s="4">
        <v>1261</v>
      </c>
      <c r="D131" t="s" s="4">
        <v>1262</v>
      </c>
      <c r="E131" t="s" s="4">
        <v>1263</v>
      </c>
      <c r="F131" t="s" s="4">
        <v>1264</v>
      </c>
    </row>
    <row r="132" ht="45.0" customHeight="true">
      <c r="A132" t="s" s="4">
        <v>567</v>
      </c>
      <c r="B132" t="s" s="4">
        <v>2199</v>
      </c>
      <c r="C132" t="s" s="4">
        <v>1261</v>
      </c>
      <c r="D132" t="s" s="4">
        <v>1262</v>
      </c>
      <c r="E132" t="s" s="4">
        <v>1263</v>
      </c>
      <c r="F132" t="s" s="4">
        <v>1264</v>
      </c>
    </row>
    <row r="133" ht="45.0" customHeight="true">
      <c r="A133" t="s" s="4">
        <v>569</v>
      </c>
      <c r="B133" t="s" s="4">
        <v>2200</v>
      </c>
      <c r="C133" t="s" s="4">
        <v>1261</v>
      </c>
      <c r="D133" t="s" s="4">
        <v>1262</v>
      </c>
      <c r="E133" t="s" s="4">
        <v>1263</v>
      </c>
      <c r="F133" t="s" s="4">
        <v>1264</v>
      </c>
    </row>
    <row r="134" ht="45.0" customHeight="true">
      <c r="A134" t="s" s="4">
        <v>572</v>
      </c>
      <c r="B134" t="s" s="4">
        <v>2201</v>
      </c>
      <c r="C134" t="s" s="4">
        <v>1261</v>
      </c>
      <c r="D134" t="s" s="4">
        <v>1262</v>
      </c>
      <c r="E134" t="s" s="4">
        <v>1263</v>
      </c>
      <c r="F134" t="s" s="4">
        <v>1264</v>
      </c>
    </row>
    <row r="135" ht="45.0" customHeight="true">
      <c r="A135" t="s" s="4">
        <v>574</v>
      </c>
      <c r="B135" t="s" s="4">
        <v>2202</v>
      </c>
      <c r="C135" t="s" s="4">
        <v>1261</v>
      </c>
      <c r="D135" t="s" s="4">
        <v>1262</v>
      </c>
      <c r="E135" t="s" s="4">
        <v>1263</v>
      </c>
      <c r="F135" t="s" s="4">
        <v>1264</v>
      </c>
    </row>
    <row r="136" ht="45.0" customHeight="true">
      <c r="A136" t="s" s="4">
        <v>576</v>
      </c>
      <c r="B136" t="s" s="4">
        <v>2203</v>
      </c>
      <c r="C136" t="s" s="4">
        <v>1261</v>
      </c>
      <c r="D136" t="s" s="4">
        <v>1262</v>
      </c>
      <c r="E136" t="s" s="4">
        <v>1263</v>
      </c>
      <c r="F136" t="s" s="4">
        <v>1264</v>
      </c>
    </row>
    <row r="137" ht="45.0" customHeight="true">
      <c r="A137" t="s" s="4">
        <v>578</v>
      </c>
      <c r="B137" t="s" s="4">
        <v>2204</v>
      </c>
      <c r="C137" t="s" s="4">
        <v>1261</v>
      </c>
      <c r="D137" t="s" s="4">
        <v>1262</v>
      </c>
      <c r="E137" t="s" s="4">
        <v>1263</v>
      </c>
      <c r="F137" t="s" s="4">
        <v>1264</v>
      </c>
    </row>
    <row r="138" ht="45.0" customHeight="true">
      <c r="A138" t="s" s="4">
        <v>583</v>
      </c>
      <c r="B138" t="s" s="4">
        <v>2205</v>
      </c>
      <c r="C138" t="s" s="4">
        <v>1256</v>
      </c>
      <c r="D138" t="s" s="4">
        <v>1257</v>
      </c>
      <c r="E138" t="s" s="4">
        <v>1258</v>
      </c>
      <c r="F138" t="s" s="4">
        <v>82</v>
      </c>
    </row>
    <row r="139" ht="45.0" customHeight="true">
      <c r="A139" t="s" s="4">
        <v>587</v>
      </c>
      <c r="B139" t="s" s="4">
        <v>2206</v>
      </c>
      <c r="C139" t="s" s="4">
        <v>1310</v>
      </c>
      <c r="D139" t="s" s="4">
        <v>1311</v>
      </c>
      <c r="E139" t="s" s="4">
        <v>1312</v>
      </c>
      <c r="F139" t="s" s="4">
        <v>82</v>
      </c>
    </row>
    <row r="140" ht="45.0" customHeight="true">
      <c r="A140" t="s" s="4">
        <v>589</v>
      </c>
      <c r="B140" t="s" s="4">
        <v>2207</v>
      </c>
      <c r="C140" t="s" s="4">
        <v>1314</v>
      </c>
      <c r="D140" t="s" s="4">
        <v>1263</v>
      </c>
      <c r="E140" t="s" s="4">
        <v>1315</v>
      </c>
      <c r="F140" t="s" s="4">
        <v>82</v>
      </c>
    </row>
    <row r="141" ht="45.0" customHeight="true">
      <c r="A141" t="s" s="4">
        <v>592</v>
      </c>
      <c r="B141" t="s" s="4">
        <v>2208</v>
      </c>
      <c r="C141" t="s" s="4">
        <v>1261</v>
      </c>
      <c r="D141" t="s" s="4">
        <v>1262</v>
      </c>
      <c r="E141" t="s" s="4">
        <v>1263</v>
      </c>
      <c r="F141" t="s" s="4">
        <v>1264</v>
      </c>
    </row>
    <row r="142" ht="45.0" customHeight="true">
      <c r="A142" t="s" s="4">
        <v>595</v>
      </c>
      <c r="B142" t="s" s="4">
        <v>2209</v>
      </c>
      <c r="C142" t="s" s="4">
        <v>1261</v>
      </c>
      <c r="D142" t="s" s="4">
        <v>1262</v>
      </c>
      <c r="E142" t="s" s="4">
        <v>1263</v>
      </c>
      <c r="F142" t="s" s="4">
        <v>1264</v>
      </c>
    </row>
    <row r="143" ht="45.0" customHeight="true">
      <c r="A143" t="s" s="4">
        <v>598</v>
      </c>
      <c r="B143" t="s" s="4">
        <v>2210</v>
      </c>
      <c r="C143" t="s" s="4">
        <v>1261</v>
      </c>
      <c r="D143" t="s" s="4">
        <v>1262</v>
      </c>
      <c r="E143" t="s" s="4">
        <v>1263</v>
      </c>
      <c r="F143" t="s" s="4">
        <v>1264</v>
      </c>
    </row>
    <row r="144" ht="45.0" customHeight="true">
      <c r="A144" t="s" s="4">
        <v>602</v>
      </c>
      <c r="B144" t="s" s="4">
        <v>2211</v>
      </c>
      <c r="C144" t="s" s="4">
        <v>1261</v>
      </c>
      <c r="D144" t="s" s="4">
        <v>1262</v>
      </c>
      <c r="E144" t="s" s="4">
        <v>1263</v>
      </c>
      <c r="F144" t="s" s="4">
        <v>1264</v>
      </c>
    </row>
    <row r="145" ht="45.0" customHeight="true">
      <c r="A145" t="s" s="4">
        <v>606</v>
      </c>
      <c r="B145" t="s" s="4">
        <v>2212</v>
      </c>
      <c r="C145" t="s" s="4">
        <v>1261</v>
      </c>
      <c r="D145" t="s" s="4">
        <v>1262</v>
      </c>
      <c r="E145" t="s" s="4">
        <v>1263</v>
      </c>
      <c r="F145" t="s" s="4">
        <v>1264</v>
      </c>
    </row>
    <row r="146" ht="45.0" customHeight="true">
      <c r="A146" t="s" s="4">
        <v>609</v>
      </c>
      <c r="B146" t="s" s="4">
        <v>2213</v>
      </c>
      <c r="C146" t="s" s="4">
        <v>1261</v>
      </c>
      <c r="D146" t="s" s="4">
        <v>1262</v>
      </c>
      <c r="E146" t="s" s="4">
        <v>1263</v>
      </c>
      <c r="F146" t="s" s="4">
        <v>1264</v>
      </c>
    </row>
    <row r="147" ht="45.0" customHeight="true">
      <c r="A147" t="s" s="4">
        <v>611</v>
      </c>
      <c r="B147" t="s" s="4">
        <v>2214</v>
      </c>
      <c r="C147" t="s" s="4">
        <v>1261</v>
      </c>
      <c r="D147" t="s" s="4">
        <v>1262</v>
      </c>
      <c r="E147" t="s" s="4">
        <v>1263</v>
      </c>
      <c r="F147" t="s" s="4">
        <v>1264</v>
      </c>
    </row>
    <row r="148" ht="45.0" customHeight="true">
      <c r="A148" t="s" s="4">
        <v>613</v>
      </c>
      <c r="B148" t="s" s="4">
        <v>2215</v>
      </c>
      <c r="C148" t="s" s="4">
        <v>1261</v>
      </c>
      <c r="D148" t="s" s="4">
        <v>1262</v>
      </c>
      <c r="E148" t="s" s="4">
        <v>1263</v>
      </c>
      <c r="F148" t="s" s="4">
        <v>1264</v>
      </c>
    </row>
    <row r="149" ht="45.0" customHeight="true">
      <c r="A149" t="s" s="4">
        <v>615</v>
      </c>
      <c r="B149" t="s" s="4">
        <v>2216</v>
      </c>
      <c r="C149" t="s" s="4">
        <v>1261</v>
      </c>
      <c r="D149" t="s" s="4">
        <v>1262</v>
      </c>
      <c r="E149" t="s" s="4">
        <v>1263</v>
      </c>
      <c r="F149" t="s" s="4">
        <v>1264</v>
      </c>
    </row>
    <row r="150" ht="45.0" customHeight="true">
      <c r="A150" t="s" s="4">
        <v>618</v>
      </c>
      <c r="B150" t="s" s="4">
        <v>2217</v>
      </c>
      <c r="C150" t="s" s="4">
        <v>1261</v>
      </c>
      <c r="D150" t="s" s="4">
        <v>1262</v>
      </c>
      <c r="E150" t="s" s="4">
        <v>1263</v>
      </c>
      <c r="F150" t="s" s="4">
        <v>1264</v>
      </c>
    </row>
    <row r="151" ht="45.0" customHeight="true">
      <c r="A151" t="s" s="4">
        <v>621</v>
      </c>
      <c r="B151" t="s" s="4">
        <v>2218</v>
      </c>
      <c r="C151" t="s" s="4">
        <v>1261</v>
      </c>
      <c r="D151" t="s" s="4">
        <v>1262</v>
      </c>
      <c r="E151" t="s" s="4">
        <v>1263</v>
      </c>
      <c r="F151" t="s" s="4">
        <v>1264</v>
      </c>
    </row>
    <row r="152" ht="45.0" customHeight="true">
      <c r="A152" t="s" s="4">
        <v>624</v>
      </c>
      <c r="B152" t="s" s="4">
        <v>2219</v>
      </c>
      <c r="C152" t="s" s="4">
        <v>1261</v>
      </c>
      <c r="D152" t="s" s="4">
        <v>1262</v>
      </c>
      <c r="E152" t="s" s="4">
        <v>1263</v>
      </c>
      <c r="F152" t="s" s="4">
        <v>1264</v>
      </c>
    </row>
    <row r="153" ht="45.0" customHeight="true">
      <c r="A153" t="s" s="4">
        <v>628</v>
      </c>
      <c r="B153" t="s" s="4">
        <v>2220</v>
      </c>
      <c r="C153" t="s" s="4">
        <v>1317</v>
      </c>
      <c r="D153" t="s" s="4">
        <v>1318</v>
      </c>
      <c r="E153" t="s" s="4">
        <v>1319</v>
      </c>
      <c r="F153" t="s" s="4">
        <v>82</v>
      </c>
    </row>
    <row r="154" ht="45.0" customHeight="true">
      <c r="A154" t="s" s="4">
        <v>632</v>
      </c>
      <c r="B154" t="s" s="4">
        <v>2221</v>
      </c>
      <c r="C154" t="s" s="4">
        <v>1317</v>
      </c>
      <c r="D154" t="s" s="4">
        <v>1318</v>
      </c>
      <c r="E154" t="s" s="4">
        <v>1319</v>
      </c>
      <c r="F154" t="s" s="4">
        <v>82</v>
      </c>
    </row>
    <row r="155" ht="45.0" customHeight="true">
      <c r="A155" t="s" s="4">
        <v>636</v>
      </c>
      <c r="B155" t="s" s="4">
        <v>2222</v>
      </c>
      <c r="C155" t="s" s="4">
        <v>1317</v>
      </c>
      <c r="D155" t="s" s="4">
        <v>1318</v>
      </c>
      <c r="E155" t="s" s="4">
        <v>1319</v>
      </c>
      <c r="F155" t="s" s="4">
        <v>82</v>
      </c>
    </row>
    <row r="156" ht="45.0" customHeight="true">
      <c r="A156" t="s" s="4">
        <v>639</v>
      </c>
      <c r="B156" t="s" s="4">
        <v>2223</v>
      </c>
      <c r="C156" t="s" s="4">
        <v>1321</v>
      </c>
      <c r="D156" t="s" s="4">
        <v>1322</v>
      </c>
      <c r="E156" t="s" s="4">
        <v>1323</v>
      </c>
      <c r="F156" t="s" s="4">
        <v>82</v>
      </c>
    </row>
    <row r="157" ht="45.0" customHeight="true">
      <c r="A157" t="s" s="4">
        <v>641</v>
      </c>
      <c r="B157" t="s" s="4">
        <v>2224</v>
      </c>
      <c r="C157" t="s" s="4">
        <v>1321</v>
      </c>
      <c r="D157" t="s" s="4">
        <v>1322</v>
      </c>
      <c r="E157" t="s" s="4">
        <v>1323</v>
      </c>
      <c r="F157" t="s" s="4">
        <v>82</v>
      </c>
    </row>
    <row r="158" ht="45.0" customHeight="true">
      <c r="A158" t="s" s="4">
        <v>643</v>
      </c>
      <c r="B158" t="s" s="4">
        <v>2225</v>
      </c>
      <c r="C158" t="s" s="4">
        <v>1325</v>
      </c>
      <c r="D158" t="s" s="4">
        <v>1326</v>
      </c>
      <c r="E158" t="s" s="4">
        <v>1327</v>
      </c>
      <c r="F158" t="s" s="4">
        <v>82</v>
      </c>
    </row>
    <row r="159" ht="45.0" customHeight="true">
      <c r="A159" t="s" s="4">
        <v>646</v>
      </c>
      <c r="B159" t="s" s="4">
        <v>2226</v>
      </c>
      <c r="C159" t="s" s="4">
        <v>1261</v>
      </c>
      <c r="D159" t="s" s="4">
        <v>1262</v>
      </c>
      <c r="E159" t="s" s="4">
        <v>1263</v>
      </c>
      <c r="F159" t="s" s="4">
        <v>1264</v>
      </c>
    </row>
    <row r="160" ht="45.0" customHeight="true">
      <c r="A160" t="s" s="4">
        <v>648</v>
      </c>
      <c r="B160" t="s" s="4">
        <v>2227</v>
      </c>
      <c r="C160" t="s" s="4">
        <v>1261</v>
      </c>
      <c r="D160" t="s" s="4">
        <v>1262</v>
      </c>
      <c r="E160" t="s" s="4">
        <v>1263</v>
      </c>
      <c r="F160" t="s" s="4">
        <v>1264</v>
      </c>
    </row>
    <row r="161" ht="45.0" customHeight="true">
      <c r="A161" t="s" s="4">
        <v>650</v>
      </c>
      <c r="B161" t="s" s="4">
        <v>2228</v>
      </c>
      <c r="C161" t="s" s="4">
        <v>1261</v>
      </c>
      <c r="D161" t="s" s="4">
        <v>1262</v>
      </c>
      <c r="E161" t="s" s="4">
        <v>1263</v>
      </c>
      <c r="F161" t="s" s="4">
        <v>1264</v>
      </c>
    </row>
    <row r="162" ht="45.0" customHeight="true">
      <c r="A162" t="s" s="4">
        <v>652</v>
      </c>
      <c r="B162" t="s" s="4">
        <v>2229</v>
      </c>
      <c r="C162" t="s" s="4">
        <v>1261</v>
      </c>
      <c r="D162" t="s" s="4">
        <v>1262</v>
      </c>
      <c r="E162" t="s" s="4">
        <v>1263</v>
      </c>
      <c r="F162" t="s" s="4">
        <v>1264</v>
      </c>
    </row>
    <row r="163" ht="45.0" customHeight="true">
      <c r="A163" t="s" s="4">
        <v>656</v>
      </c>
      <c r="B163" t="s" s="4">
        <v>2230</v>
      </c>
      <c r="C163" t="s" s="4">
        <v>1261</v>
      </c>
      <c r="D163" t="s" s="4">
        <v>1262</v>
      </c>
      <c r="E163" t="s" s="4">
        <v>1263</v>
      </c>
      <c r="F163" t="s" s="4">
        <v>1264</v>
      </c>
    </row>
    <row r="164" ht="45.0" customHeight="true">
      <c r="A164" t="s" s="4">
        <v>658</v>
      </c>
      <c r="B164" t="s" s="4">
        <v>2231</v>
      </c>
      <c r="C164" t="s" s="4">
        <v>1261</v>
      </c>
      <c r="D164" t="s" s="4">
        <v>1262</v>
      </c>
      <c r="E164" t="s" s="4">
        <v>1263</v>
      </c>
      <c r="F164" t="s" s="4">
        <v>1264</v>
      </c>
    </row>
    <row r="165" ht="45.0" customHeight="true">
      <c r="A165" t="s" s="4">
        <v>660</v>
      </c>
      <c r="B165" t="s" s="4">
        <v>2232</v>
      </c>
      <c r="C165" t="s" s="4">
        <v>1261</v>
      </c>
      <c r="D165" t="s" s="4">
        <v>1262</v>
      </c>
      <c r="E165" t="s" s="4">
        <v>1263</v>
      </c>
      <c r="F165" t="s" s="4">
        <v>1264</v>
      </c>
    </row>
    <row r="166" ht="45.0" customHeight="true">
      <c r="A166" t="s" s="4">
        <v>662</v>
      </c>
      <c r="B166" t="s" s="4">
        <v>2233</v>
      </c>
      <c r="C166" t="s" s="4">
        <v>1261</v>
      </c>
      <c r="D166" t="s" s="4">
        <v>1262</v>
      </c>
      <c r="E166" t="s" s="4">
        <v>1263</v>
      </c>
      <c r="F166" t="s" s="4">
        <v>1264</v>
      </c>
    </row>
    <row r="167" ht="45.0" customHeight="true">
      <c r="A167" t="s" s="4">
        <v>665</v>
      </c>
      <c r="B167" t="s" s="4">
        <v>2234</v>
      </c>
      <c r="C167" t="s" s="4">
        <v>1261</v>
      </c>
      <c r="D167" t="s" s="4">
        <v>1262</v>
      </c>
      <c r="E167" t="s" s="4">
        <v>1263</v>
      </c>
      <c r="F167" t="s" s="4">
        <v>1264</v>
      </c>
    </row>
    <row r="168" ht="45.0" customHeight="true">
      <c r="A168" t="s" s="4">
        <v>667</v>
      </c>
      <c r="B168" t="s" s="4">
        <v>2235</v>
      </c>
      <c r="C168" t="s" s="4">
        <v>1261</v>
      </c>
      <c r="D168" t="s" s="4">
        <v>1262</v>
      </c>
      <c r="E168" t="s" s="4">
        <v>1263</v>
      </c>
      <c r="F168" t="s" s="4">
        <v>1264</v>
      </c>
    </row>
    <row r="169" ht="45.0" customHeight="true">
      <c r="A169" t="s" s="4">
        <v>671</v>
      </c>
      <c r="B169" t="s" s="4">
        <v>2236</v>
      </c>
      <c r="C169" t="s" s="4">
        <v>1261</v>
      </c>
      <c r="D169" t="s" s="4">
        <v>1262</v>
      </c>
      <c r="E169" t="s" s="4">
        <v>1263</v>
      </c>
      <c r="F169" t="s" s="4">
        <v>1264</v>
      </c>
    </row>
    <row r="170" ht="45.0" customHeight="true">
      <c r="A170" t="s" s="4">
        <v>675</v>
      </c>
      <c r="B170" t="s" s="4">
        <v>2237</v>
      </c>
      <c r="C170" t="s" s="4">
        <v>1261</v>
      </c>
      <c r="D170" t="s" s="4">
        <v>1262</v>
      </c>
      <c r="E170" t="s" s="4">
        <v>1263</v>
      </c>
      <c r="F170" t="s" s="4">
        <v>1264</v>
      </c>
    </row>
    <row r="171" ht="45.0" customHeight="true">
      <c r="A171" t="s" s="4">
        <v>679</v>
      </c>
      <c r="B171" t="s" s="4">
        <v>2238</v>
      </c>
      <c r="C171" t="s" s="4">
        <v>1329</v>
      </c>
      <c r="D171" t="s" s="4">
        <v>1330</v>
      </c>
      <c r="E171" t="s" s="4">
        <v>1331</v>
      </c>
      <c r="F171" t="s" s="4">
        <v>82</v>
      </c>
    </row>
    <row r="172" ht="45.0" customHeight="true">
      <c r="A172" t="s" s="4">
        <v>682</v>
      </c>
      <c r="B172" t="s" s="4">
        <v>2239</v>
      </c>
      <c r="C172" t="s" s="4">
        <v>1329</v>
      </c>
      <c r="D172" t="s" s="4">
        <v>1330</v>
      </c>
      <c r="E172" t="s" s="4">
        <v>1331</v>
      </c>
      <c r="F172" t="s" s="4">
        <v>82</v>
      </c>
    </row>
    <row r="173" ht="45.0" customHeight="true">
      <c r="A173" t="s" s="4">
        <v>685</v>
      </c>
      <c r="B173" t="s" s="4">
        <v>2240</v>
      </c>
      <c r="C173" t="s" s="4">
        <v>1329</v>
      </c>
      <c r="D173" t="s" s="4">
        <v>1330</v>
      </c>
      <c r="E173" t="s" s="4">
        <v>1331</v>
      </c>
      <c r="F173" t="s" s="4">
        <v>82</v>
      </c>
    </row>
    <row r="174" ht="45.0" customHeight="true">
      <c r="A174" t="s" s="4">
        <v>689</v>
      </c>
      <c r="B174" t="s" s="4">
        <v>2241</v>
      </c>
      <c r="C174" t="s" s="4">
        <v>1329</v>
      </c>
      <c r="D174" t="s" s="4">
        <v>1330</v>
      </c>
      <c r="E174" t="s" s="4">
        <v>1331</v>
      </c>
      <c r="F174" t="s" s="4">
        <v>82</v>
      </c>
    </row>
    <row r="175" ht="45.0" customHeight="true">
      <c r="A175" t="s" s="4">
        <v>692</v>
      </c>
      <c r="B175" t="s" s="4">
        <v>2242</v>
      </c>
      <c r="C175" t="s" s="4">
        <v>1329</v>
      </c>
      <c r="D175" t="s" s="4">
        <v>1330</v>
      </c>
      <c r="E175" t="s" s="4">
        <v>1331</v>
      </c>
      <c r="F175" t="s" s="4">
        <v>82</v>
      </c>
    </row>
    <row r="176" ht="45.0" customHeight="true">
      <c r="A176" t="s" s="4">
        <v>695</v>
      </c>
      <c r="B176" t="s" s="4">
        <v>2243</v>
      </c>
      <c r="C176" t="s" s="4">
        <v>1329</v>
      </c>
      <c r="D176" t="s" s="4">
        <v>1330</v>
      </c>
      <c r="E176" t="s" s="4">
        <v>1331</v>
      </c>
      <c r="F176" t="s" s="4">
        <v>82</v>
      </c>
    </row>
    <row r="177" ht="45.0" customHeight="true">
      <c r="A177" t="s" s="4">
        <v>699</v>
      </c>
      <c r="B177" t="s" s="4">
        <v>2244</v>
      </c>
      <c r="C177" t="s" s="4">
        <v>1261</v>
      </c>
      <c r="D177" t="s" s="4">
        <v>1262</v>
      </c>
      <c r="E177" t="s" s="4">
        <v>1263</v>
      </c>
      <c r="F177" t="s" s="4">
        <v>1264</v>
      </c>
    </row>
    <row r="178" ht="45.0" customHeight="true">
      <c r="A178" t="s" s="4">
        <v>701</v>
      </c>
      <c r="B178" t="s" s="4">
        <v>2245</v>
      </c>
      <c r="C178" t="s" s="4">
        <v>1261</v>
      </c>
      <c r="D178" t="s" s="4">
        <v>1262</v>
      </c>
      <c r="E178" t="s" s="4">
        <v>1263</v>
      </c>
      <c r="F178" t="s" s="4">
        <v>1264</v>
      </c>
    </row>
    <row r="179" ht="45.0" customHeight="true">
      <c r="A179" t="s" s="4">
        <v>705</v>
      </c>
      <c r="B179" t="s" s="4">
        <v>2246</v>
      </c>
      <c r="C179" t="s" s="4">
        <v>1261</v>
      </c>
      <c r="D179" t="s" s="4">
        <v>1262</v>
      </c>
      <c r="E179" t="s" s="4">
        <v>1263</v>
      </c>
      <c r="F179" t="s" s="4">
        <v>1264</v>
      </c>
    </row>
    <row r="180" ht="45.0" customHeight="true">
      <c r="A180" t="s" s="4">
        <v>708</v>
      </c>
      <c r="B180" t="s" s="4">
        <v>2247</v>
      </c>
      <c r="C180" t="s" s="4">
        <v>1261</v>
      </c>
      <c r="D180" t="s" s="4">
        <v>1262</v>
      </c>
      <c r="E180" t="s" s="4">
        <v>1263</v>
      </c>
      <c r="F180" t="s" s="4">
        <v>1264</v>
      </c>
    </row>
    <row r="181" ht="45.0" customHeight="true">
      <c r="A181" t="s" s="4">
        <v>711</v>
      </c>
      <c r="B181" t="s" s="4">
        <v>2248</v>
      </c>
      <c r="C181" t="s" s="4">
        <v>1261</v>
      </c>
      <c r="D181" t="s" s="4">
        <v>1262</v>
      </c>
      <c r="E181" t="s" s="4">
        <v>1263</v>
      </c>
      <c r="F181" t="s" s="4">
        <v>1264</v>
      </c>
    </row>
    <row r="182" ht="45.0" customHeight="true">
      <c r="A182" t="s" s="4">
        <v>714</v>
      </c>
      <c r="B182" t="s" s="4">
        <v>2249</v>
      </c>
      <c r="C182" t="s" s="4">
        <v>1261</v>
      </c>
      <c r="D182" t="s" s="4">
        <v>1262</v>
      </c>
      <c r="E182" t="s" s="4">
        <v>1263</v>
      </c>
      <c r="F182" t="s" s="4">
        <v>1264</v>
      </c>
    </row>
    <row r="183" ht="45.0" customHeight="true">
      <c r="A183" t="s" s="4">
        <v>717</v>
      </c>
      <c r="B183" t="s" s="4">
        <v>2250</v>
      </c>
      <c r="C183" t="s" s="4">
        <v>1261</v>
      </c>
      <c r="D183" t="s" s="4">
        <v>1262</v>
      </c>
      <c r="E183" t="s" s="4">
        <v>1263</v>
      </c>
      <c r="F183" t="s" s="4">
        <v>1264</v>
      </c>
    </row>
    <row r="184" ht="45.0" customHeight="true">
      <c r="A184" t="s" s="4">
        <v>720</v>
      </c>
      <c r="B184" t="s" s="4">
        <v>2251</v>
      </c>
      <c r="C184" t="s" s="4">
        <v>1261</v>
      </c>
      <c r="D184" t="s" s="4">
        <v>1262</v>
      </c>
      <c r="E184" t="s" s="4">
        <v>1263</v>
      </c>
      <c r="F184" t="s" s="4">
        <v>1264</v>
      </c>
    </row>
    <row r="185" ht="45.0" customHeight="true">
      <c r="A185" t="s" s="4">
        <v>724</v>
      </c>
      <c r="B185" t="s" s="4">
        <v>2252</v>
      </c>
      <c r="C185" t="s" s="4">
        <v>1261</v>
      </c>
      <c r="D185" t="s" s="4">
        <v>1262</v>
      </c>
      <c r="E185" t="s" s="4">
        <v>1263</v>
      </c>
      <c r="F185" t="s" s="4">
        <v>1264</v>
      </c>
    </row>
    <row r="186" ht="45.0" customHeight="true">
      <c r="A186" t="s" s="4">
        <v>728</v>
      </c>
      <c r="B186" t="s" s="4">
        <v>2253</v>
      </c>
      <c r="C186" t="s" s="4">
        <v>1261</v>
      </c>
      <c r="D186" t="s" s="4">
        <v>1262</v>
      </c>
      <c r="E186" t="s" s="4">
        <v>1263</v>
      </c>
      <c r="F186" t="s" s="4">
        <v>1264</v>
      </c>
    </row>
    <row r="187" ht="45.0" customHeight="true">
      <c r="A187" t="s" s="4">
        <v>731</v>
      </c>
      <c r="B187" t="s" s="4">
        <v>2254</v>
      </c>
      <c r="C187" t="s" s="4">
        <v>1261</v>
      </c>
      <c r="D187" t="s" s="4">
        <v>1262</v>
      </c>
      <c r="E187" t="s" s="4">
        <v>1263</v>
      </c>
      <c r="F187" t="s" s="4">
        <v>1264</v>
      </c>
    </row>
    <row r="188" ht="45.0" customHeight="true">
      <c r="A188" t="s" s="4">
        <v>733</v>
      </c>
      <c r="B188" t="s" s="4">
        <v>2255</v>
      </c>
      <c r="C188" t="s" s="4">
        <v>1261</v>
      </c>
      <c r="D188" t="s" s="4">
        <v>1262</v>
      </c>
      <c r="E188" t="s" s="4">
        <v>1263</v>
      </c>
      <c r="F188" t="s" s="4">
        <v>1264</v>
      </c>
    </row>
    <row r="189" ht="45.0" customHeight="true">
      <c r="A189" t="s" s="4">
        <v>736</v>
      </c>
      <c r="B189" t="s" s="4">
        <v>2256</v>
      </c>
      <c r="C189" t="s" s="4">
        <v>1329</v>
      </c>
      <c r="D189" t="s" s="4">
        <v>1330</v>
      </c>
      <c r="E189" t="s" s="4">
        <v>1331</v>
      </c>
      <c r="F189" t="s" s="4">
        <v>82</v>
      </c>
    </row>
    <row r="190" ht="45.0" customHeight="true">
      <c r="A190" t="s" s="4">
        <v>738</v>
      </c>
      <c r="B190" t="s" s="4">
        <v>2257</v>
      </c>
      <c r="C190" t="s" s="4">
        <v>1334</v>
      </c>
      <c r="D190" t="s" s="4">
        <v>1335</v>
      </c>
      <c r="E190" t="s" s="4">
        <v>1336</v>
      </c>
      <c r="F190" t="s" s="4">
        <v>82</v>
      </c>
    </row>
    <row r="191" ht="45.0" customHeight="true">
      <c r="A191" t="s" s="4">
        <v>740</v>
      </c>
      <c r="B191" t="s" s="4">
        <v>2258</v>
      </c>
      <c r="C191" t="s" s="4">
        <v>1338</v>
      </c>
      <c r="D191" t="s" s="4">
        <v>1297</v>
      </c>
      <c r="E191" t="s" s="4">
        <v>1339</v>
      </c>
      <c r="F191" t="s" s="4">
        <v>1264</v>
      </c>
    </row>
    <row r="192" ht="45.0" customHeight="true">
      <c r="A192" t="s" s="4">
        <v>742</v>
      </c>
      <c r="B192" t="s" s="4">
        <v>2259</v>
      </c>
      <c r="C192" t="s" s="4">
        <v>1341</v>
      </c>
      <c r="D192" t="s" s="4">
        <v>1296</v>
      </c>
      <c r="E192" t="s" s="4">
        <v>1342</v>
      </c>
      <c r="F192" t="s" s="4">
        <v>1264</v>
      </c>
    </row>
    <row r="193" ht="45.0" customHeight="true">
      <c r="A193" t="s" s="4">
        <v>744</v>
      </c>
      <c r="B193" t="s" s="4">
        <v>2260</v>
      </c>
      <c r="C193" t="s" s="4">
        <v>1344</v>
      </c>
      <c r="D193" t="s" s="4">
        <v>1345</v>
      </c>
      <c r="E193" t="s" s="4">
        <v>1346</v>
      </c>
      <c r="F193" t="s" s="4">
        <v>82</v>
      </c>
    </row>
    <row r="194" ht="45.0" customHeight="true">
      <c r="A194" t="s" s="4">
        <v>746</v>
      </c>
      <c r="B194" t="s" s="4">
        <v>2261</v>
      </c>
      <c r="C194" t="s" s="4">
        <v>1348</v>
      </c>
      <c r="D194" t="s" s="4">
        <v>1349</v>
      </c>
      <c r="E194" t="s" s="4">
        <v>1297</v>
      </c>
      <c r="F194" t="s" s="4">
        <v>1264</v>
      </c>
    </row>
    <row r="195" ht="45.0" customHeight="true">
      <c r="A195" t="s" s="4">
        <v>748</v>
      </c>
      <c r="B195" t="s" s="4">
        <v>2262</v>
      </c>
      <c r="C195" t="s" s="4">
        <v>1351</v>
      </c>
      <c r="D195" t="s" s="4">
        <v>1349</v>
      </c>
      <c r="E195" t="s" s="4">
        <v>1352</v>
      </c>
      <c r="F195" t="s" s="4">
        <v>1264</v>
      </c>
    </row>
    <row r="196" ht="45.0" customHeight="true">
      <c r="A196" t="s" s="4">
        <v>751</v>
      </c>
      <c r="B196" t="s" s="4">
        <v>2263</v>
      </c>
      <c r="C196" t="s" s="4">
        <v>1261</v>
      </c>
      <c r="D196" t="s" s="4">
        <v>1262</v>
      </c>
      <c r="E196" t="s" s="4">
        <v>1263</v>
      </c>
      <c r="F196" t="s" s="4">
        <v>1264</v>
      </c>
    </row>
    <row r="197" ht="45.0" customHeight="true">
      <c r="A197" t="s" s="4">
        <v>754</v>
      </c>
      <c r="B197" t="s" s="4">
        <v>2264</v>
      </c>
      <c r="C197" t="s" s="4">
        <v>1261</v>
      </c>
      <c r="D197" t="s" s="4">
        <v>1262</v>
      </c>
      <c r="E197" t="s" s="4">
        <v>1263</v>
      </c>
      <c r="F197" t="s" s="4">
        <v>1264</v>
      </c>
    </row>
    <row r="198" ht="45.0" customHeight="true">
      <c r="A198" t="s" s="4">
        <v>758</v>
      </c>
      <c r="B198" t="s" s="4">
        <v>2265</v>
      </c>
      <c r="C198" t="s" s="4">
        <v>1261</v>
      </c>
      <c r="D198" t="s" s="4">
        <v>1262</v>
      </c>
      <c r="E198" t="s" s="4">
        <v>1263</v>
      </c>
      <c r="F198" t="s" s="4">
        <v>1264</v>
      </c>
    </row>
    <row r="199" ht="45.0" customHeight="true">
      <c r="A199" t="s" s="4">
        <v>761</v>
      </c>
      <c r="B199" t="s" s="4">
        <v>2266</v>
      </c>
      <c r="C199" t="s" s="4">
        <v>1261</v>
      </c>
      <c r="D199" t="s" s="4">
        <v>1262</v>
      </c>
      <c r="E199" t="s" s="4">
        <v>1263</v>
      </c>
      <c r="F199" t="s" s="4">
        <v>1264</v>
      </c>
    </row>
    <row r="200" ht="45.0" customHeight="true">
      <c r="A200" t="s" s="4">
        <v>763</v>
      </c>
      <c r="B200" t="s" s="4">
        <v>2267</v>
      </c>
      <c r="C200" t="s" s="4">
        <v>1261</v>
      </c>
      <c r="D200" t="s" s="4">
        <v>1262</v>
      </c>
      <c r="E200" t="s" s="4">
        <v>1263</v>
      </c>
      <c r="F200" t="s" s="4">
        <v>1264</v>
      </c>
    </row>
    <row r="201" ht="45.0" customHeight="true">
      <c r="A201" t="s" s="4">
        <v>766</v>
      </c>
      <c r="B201" t="s" s="4">
        <v>2268</v>
      </c>
      <c r="C201" t="s" s="4">
        <v>1261</v>
      </c>
      <c r="D201" t="s" s="4">
        <v>1262</v>
      </c>
      <c r="E201" t="s" s="4">
        <v>1263</v>
      </c>
      <c r="F201" t="s" s="4">
        <v>1264</v>
      </c>
    </row>
    <row r="202" ht="45.0" customHeight="true">
      <c r="A202" t="s" s="4">
        <v>770</v>
      </c>
      <c r="B202" t="s" s="4">
        <v>2269</v>
      </c>
      <c r="C202" t="s" s="4">
        <v>1261</v>
      </c>
      <c r="D202" t="s" s="4">
        <v>1262</v>
      </c>
      <c r="E202" t="s" s="4">
        <v>1263</v>
      </c>
      <c r="F202" t="s" s="4">
        <v>1264</v>
      </c>
    </row>
    <row r="203" ht="45.0" customHeight="true">
      <c r="A203" t="s" s="4">
        <v>773</v>
      </c>
      <c r="B203" t="s" s="4">
        <v>2270</v>
      </c>
      <c r="C203" t="s" s="4">
        <v>1261</v>
      </c>
      <c r="D203" t="s" s="4">
        <v>1262</v>
      </c>
      <c r="E203" t="s" s="4">
        <v>1263</v>
      </c>
      <c r="F203" t="s" s="4">
        <v>1264</v>
      </c>
    </row>
    <row r="204" ht="45.0" customHeight="true">
      <c r="A204" t="s" s="4">
        <v>777</v>
      </c>
      <c r="B204" t="s" s="4">
        <v>2271</v>
      </c>
      <c r="C204" t="s" s="4">
        <v>1261</v>
      </c>
      <c r="D204" t="s" s="4">
        <v>1262</v>
      </c>
      <c r="E204" t="s" s="4">
        <v>1263</v>
      </c>
      <c r="F204" t="s" s="4">
        <v>1264</v>
      </c>
    </row>
    <row r="205" ht="45.0" customHeight="true">
      <c r="A205" t="s" s="4">
        <v>781</v>
      </c>
      <c r="B205" t="s" s="4">
        <v>2272</v>
      </c>
      <c r="C205" t="s" s="4">
        <v>1261</v>
      </c>
      <c r="D205" t="s" s="4">
        <v>1262</v>
      </c>
      <c r="E205" t="s" s="4">
        <v>1263</v>
      </c>
      <c r="F205" t="s" s="4">
        <v>1264</v>
      </c>
    </row>
    <row r="206" ht="45.0" customHeight="true">
      <c r="A206" t="s" s="4">
        <v>785</v>
      </c>
      <c r="B206" t="s" s="4">
        <v>2273</v>
      </c>
      <c r="C206" t="s" s="4">
        <v>1261</v>
      </c>
      <c r="D206" t="s" s="4">
        <v>1262</v>
      </c>
      <c r="E206" t="s" s="4">
        <v>1263</v>
      </c>
      <c r="F206" t="s" s="4">
        <v>1264</v>
      </c>
    </row>
    <row r="207" ht="45.0" customHeight="true">
      <c r="A207" t="s" s="4">
        <v>789</v>
      </c>
      <c r="B207" t="s" s="4">
        <v>2274</v>
      </c>
      <c r="C207" t="s" s="4">
        <v>1261</v>
      </c>
      <c r="D207" t="s" s="4">
        <v>1262</v>
      </c>
      <c r="E207" t="s" s="4">
        <v>1263</v>
      </c>
      <c r="F207" t="s" s="4">
        <v>1264</v>
      </c>
    </row>
    <row r="208" ht="45.0" customHeight="true">
      <c r="A208" t="s" s="4">
        <v>792</v>
      </c>
      <c r="B208" t="s" s="4">
        <v>2275</v>
      </c>
      <c r="C208" t="s" s="4">
        <v>1261</v>
      </c>
      <c r="D208" t="s" s="4">
        <v>1262</v>
      </c>
      <c r="E208" t="s" s="4">
        <v>1263</v>
      </c>
      <c r="F208" t="s" s="4">
        <v>1264</v>
      </c>
    </row>
    <row r="209" ht="45.0" customHeight="true">
      <c r="A209" t="s" s="4">
        <v>795</v>
      </c>
      <c r="B209" t="s" s="4">
        <v>2276</v>
      </c>
      <c r="C209" t="s" s="4">
        <v>1354</v>
      </c>
      <c r="D209" t="s" s="4">
        <v>1355</v>
      </c>
      <c r="E209" t="s" s="4">
        <v>1356</v>
      </c>
      <c r="F209" t="s" s="4">
        <v>82</v>
      </c>
    </row>
    <row r="210" ht="45.0" customHeight="true">
      <c r="A210" t="s" s="4">
        <v>797</v>
      </c>
      <c r="B210" t="s" s="4">
        <v>2277</v>
      </c>
      <c r="C210" t="s" s="4">
        <v>1261</v>
      </c>
      <c r="D210" t="s" s="4">
        <v>1262</v>
      </c>
      <c r="E210" t="s" s="4">
        <v>1263</v>
      </c>
      <c r="F210" t="s" s="4">
        <v>1264</v>
      </c>
    </row>
    <row r="211" ht="45.0" customHeight="true">
      <c r="A211" t="s" s="4">
        <v>799</v>
      </c>
      <c r="B211" t="s" s="4">
        <v>2278</v>
      </c>
      <c r="C211" t="s" s="4">
        <v>1261</v>
      </c>
      <c r="D211" t="s" s="4">
        <v>1262</v>
      </c>
      <c r="E211" t="s" s="4">
        <v>1263</v>
      </c>
      <c r="F211" t="s" s="4">
        <v>1264</v>
      </c>
    </row>
    <row r="212" ht="45.0" customHeight="true">
      <c r="A212" t="s" s="4">
        <v>801</v>
      </c>
      <c r="B212" t="s" s="4">
        <v>2279</v>
      </c>
      <c r="C212" t="s" s="4">
        <v>1261</v>
      </c>
      <c r="D212" t="s" s="4">
        <v>1262</v>
      </c>
      <c r="E212" t="s" s="4">
        <v>1263</v>
      </c>
      <c r="F212" t="s" s="4">
        <v>1264</v>
      </c>
    </row>
    <row r="213" ht="45.0" customHeight="true">
      <c r="A213" t="s" s="4">
        <v>803</v>
      </c>
      <c r="B213" t="s" s="4">
        <v>2280</v>
      </c>
      <c r="C213" t="s" s="4">
        <v>1261</v>
      </c>
      <c r="D213" t="s" s="4">
        <v>1262</v>
      </c>
      <c r="E213" t="s" s="4">
        <v>1263</v>
      </c>
      <c r="F213" t="s" s="4">
        <v>1264</v>
      </c>
    </row>
    <row r="214" ht="45.0" customHeight="true">
      <c r="A214" t="s" s="4">
        <v>805</v>
      </c>
      <c r="B214" t="s" s="4">
        <v>2281</v>
      </c>
      <c r="C214" t="s" s="4">
        <v>1261</v>
      </c>
      <c r="D214" t="s" s="4">
        <v>1262</v>
      </c>
      <c r="E214" t="s" s="4">
        <v>1263</v>
      </c>
      <c r="F214" t="s" s="4">
        <v>1264</v>
      </c>
    </row>
    <row r="215" ht="45.0" customHeight="true">
      <c r="A215" t="s" s="4">
        <v>807</v>
      </c>
      <c r="B215" t="s" s="4">
        <v>2282</v>
      </c>
      <c r="C215" t="s" s="4">
        <v>1261</v>
      </c>
      <c r="D215" t="s" s="4">
        <v>1262</v>
      </c>
      <c r="E215" t="s" s="4">
        <v>1263</v>
      </c>
      <c r="F215" t="s" s="4">
        <v>1264</v>
      </c>
    </row>
    <row r="216" ht="45.0" customHeight="true">
      <c r="A216" t="s" s="4">
        <v>809</v>
      </c>
      <c r="B216" t="s" s="4">
        <v>2283</v>
      </c>
      <c r="C216" t="s" s="4">
        <v>1261</v>
      </c>
      <c r="D216" t="s" s="4">
        <v>1262</v>
      </c>
      <c r="E216" t="s" s="4">
        <v>1263</v>
      </c>
      <c r="F216" t="s" s="4">
        <v>1264</v>
      </c>
    </row>
    <row r="217" ht="45.0" customHeight="true">
      <c r="A217" t="s" s="4">
        <v>812</v>
      </c>
      <c r="B217" t="s" s="4">
        <v>2284</v>
      </c>
      <c r="C217" t="s" s="4">
        <v>1261</v>
      </c>
      <c r="D217" t="s" s="4">
        <v>1262</v>
      </c>
      <c r="E217" t="s" s="4">
        <v>1263</v>
      </c>
      <c r="F217" t="s" s="4">
        <v>1264</v>
      </c>
    </row>
    <row r="218" ht="45.0" customHeight="true">
      <c r="A218" t="s" s="4">
        <v>814</v>
      </c>
      <c r="B218" t="s" s="4">
        <v>2285</v>
      </c>
      <c r="C218" t="s" s="4">
        <v>1261</v>
      </c>
      <c r="D218" t="s" s="4">
        <v>1262</v>
      </c>
      <c r="E218" t="s" s="4">
        <v>1263</v>
      </c>
      <c r="F218" t="s" s="4">
        <v>1264</v>
      </c>
    </row>
    <row r="219" ht="45.0" customHeight="true">
      <c r="A219" t="s" s="4">
        <v>816</v>
      </c>
      <c r="B219" t="s" s="4">
        <v>2286</v>
      </c>
      <c r="C219" t="s" s="4">
        <v>1261</v>
      </c>
      <c r="D219" t="s" s="4">
        <v>1262</v>
      </c>
      <c r="E219" t="s" s="4">
        <v>1263</v>
      </c>
      <c r="F219" t="s" s="4">
        <v>1264</v>
      </c>
    </row>
    <row r="220" ht="45.0" customHeight="true">
      <c r="A220" t="s" s="4">
        <v>818</v>
      </c>
      <c r="B220" t="s" s="4">
        <v>2287</v>
      </c>
      <c r="C220" t="s" s="4">
        <v>1261</v>
      </c>
      <c r="D220" t="s" s="4">
        <v>1262</v>
      </c>
      <c r="E220" t="s" s="4">
        <v>1263</v>
      </c>
      <c r="F220" t="s" s="4">
        <v>1264</v>
      </c>
    </row>
    <row r="221" ht="45.0" customHeight="true">
      <c r="A221" t="s" s="4">
        <v>820</v>
      </c>
      <c r="B221" t="s" s="4">
        <v>2288</v>
      </c>
      <c r="C221" t="s" s="4">
        <v>1261</v>
      </c>
      <c r="D221" t="s" s="4">
        <v>1262</v>
      </c>
      <c r="E221" t="s" s="4">
        <v>1263</v>
      </c>
      <c r="F221" t="s" s="4">
        <v>1264</v>
      </c>
    </row>
    <row r="222" ht="45.0" customHeight="true">
      <c r="A222" t="s" s="4">
        <v>822</v>
      </c>
      <c r="B222" t="s" s="4">
        <v>2289</v>
      </c>
      <c r="C222" t="s" s="4">
        <v>1261</v>
      </c>
      <c r="D222" t="s" s="4">
        <v>1262</v>
      </c>
      <c r="E222" t="s" s="4">
        <v>1263</v>
      </c>
      <c r="F222" t="s" s="4">
        <v>1264</v>
      </c>
    </row>
    <row r="223" ht="45.0" customHeight="true">
      <c r="A223" t="s" s="4">
        <v>824</v>
      </c>
      <c r="B223" t="s" s="4">
        <v>2290</v>
      </c>
      <c r="C223" t="s" s="4">
        <v>1261</v>
      </c>
      <c r="D223" t="s" s="4">
        <v>1262</v>
      </c>
      <c r="E223" t="s" s="4">
        <v>1263</v>
      </c>
      <c r="F223" t="s" s="4">
        <v>1264</v>
      </c>
    </row>
    <row r="224" ht="45.0" customHeight="true">
      <c r="A224" t="s" s="4">
        <v>826</v>
      </c>
      <c r="B224" t="s" s="4">
        <v>2291</v>
      </c>
      <c r="C224" t="s" s="4">
        <v>1261</v>
      </c>
      <c r="D224" t="s" s="4">
        <v>1262</v>
      </c>
      <c r="E224" t="s" s="4">
        <v>1263</v>
      </c>
      <c r="F224" t="s" s="4">
        <v>1264</v>
      </c>
    </row>
    <row r="225" ht="45.0" customHeight="true">
      <c r="A225" t="s" s="4">
        <v>828</v>
      </c>
      <c r="B225" t="s" s="4">
        <v>2292</v>
      </c>
      <c r="C225" t="s" s="4">
        <v>1261</v>
      </c>
      <c r="D225" t="s" s="4">
        <v>1262</v>
      </c>
      <c r="E225" t="s" s="4">
        <v>1263</v>
      </c>
      <c r="F225" t="s" s="4">
        <v>1264</v>
      </c>
    </row>
    <row r="226" ht="45.0" customHeight="true">
      <c r="A226" t="s" s="4">
        <v>830</v>
      </c>
      <c r="B226" t="s" s="4">
        <v>2293</v>
      </c>
      <c r="C226" t="s" s="4">
        <v>1261</v>
      </c>
      <c r="D226" t="s" s="4">
        <v>1262</v>
      </c>
      <c r="E226" t="s" s="4">
        <v>1263</v>
      </c>
      <c r="F226" t="s" s="4">
        <v>1264</v>
      </c>
    </row>
    <row r="227" ht="45.0" customHeight="true">
      <c r="A227" t="s" s="4">
        <v>833</v>
      </c>
      <c r="B227" t="s" s="4">
        <v>2294</v>
      </c>
      <c r="C227" t="s" s="4">
        <v>1261</v>
      </c>
      <c r="D227" t="s" s="4">
        <v>1262</v>
      </c>
      <c r="E227" t="s" s="4">
        <v>1263</v>
      </c>
      <c r="F227" t="s" s="4">
        <v>1264</v>
      </c>
    </row>
    <row r="228" ht="45.0" customHeight="true">
      <c r="A228" t="s" s="4">
        <v>835</v>
      </c>
      <c r="B228" t="s" s="4">
        <v>2295</v>
      </c>
      <c r="C228" t="s" s="4">
        <v>1261</v>
      </c>
      <c r="D228" t="s" s="4">
        <v>1262</v>
      </c>
      <c r="E228" t="s" s="4">
        <v>1263</v>
      </c>
      <c r="F228" t="s" s="4">
        <v>1264</v>
      </c>
    </row>
    <row r="229" ht="45.0" customHeight="true">
      <c r="A229" t="s" s="4">
        <v>837</v>
      </c>
      <c r="B229" t="s" s="4">
        <v>2296</v>
      </c>
      <c r="C229" t="s" s="4">
        <v>1261</v>
      </c>
      <c r="D229" t="s" s="4">
        <v>1262</v>
      </c>
      <c r="E229" t="s" s="4">
        <v>1263</v>
      </c>
      <c r="F229" t="s" s="4">
        <v>1264</v>
      </c>
    </row>
    <row r="230" ht="45.0" customHeight="true">
      <c r="A230" t="s" s="4">
        <v>839</v>
      </c>
      <c r="B230" t="s" s="4">
        <v>2297</v>
      </c>
      <c r="C230" t="s" s="4">
        <v>1261</v>
      </c>
      <c r="D230" t="s" s="4">
        <v>1262</v>
      </c>
      <c r="E230" t="s" s="4">
        <v>1263</v>
      </c>
      <c r="F230" t="s" s="4">
        <v>1264</v>
      </c>
    </row>
    <row r="231" ht="45.0" customHeight="true">
      <c r="A231" t="s" s="4">
        <v>842</v>
      </c>
      <c r="B231" t="s" s="4">
        <v>2298</v>
      </c>
      <c r="C231" t="s" s="4">
        <v>1261</v>
      </c>
      <c r="D231" t="s" s="4">
        <v>1262</v>
      </c>
      <c r="E231" t="s" s="4">
        <v>1263</v>
      </c>
      <c r="F231" t="s" s="4">
        <v>1264</v>
      </c>
    </row>
    <row r="232" ht="45.0" customHeight="true">
      <c r="A232" t="s" s="4">
        <v>844</v>
      </c>
      <c r="B232" t="s" s="4">
        <v>2299</v>
      </c>
      <c r="C232" t="s" s="4">
        <v>1261</v>
      </c>
      <c r="D232" t="s" s="4">
        <v>1262</v>
      </c>
      <c r="E232" t="s" s="4">
        <v>1263</v>
      </c>
      <c r="F232" t="s" s="4">
        <v>1264</v>
      </c>
    </row>
    <row r="233" ht="45.0" customHeight="true">
      <c r="A233" t="s" s="4">
        <v>846</v>
      </c>
      <c r="B233" t="s" s="4">
        <v>2300</v>
      </c>
      <c r="C233" t="s" s="4">
        <v>1261</v>
      </c>
      <c r="D233" t="s" s="4">
        <v>1262</v>
      </c>
      <c r="E233" t="s" s="4">
        <v>1263</v>
      </c>
      <c r="F233" t="s" s="4">
        <v>1264</v>
      </c>
    </row>
    <row r="234" ht="45.0" customHeight="true">
      <c r="A234" t="s" s="4">
        <v>848</v>
      </c>
      <c r="B234" t="s" s="4">
        <v>2301</v>
      </c>
      <c r="C234" t="s" s="4">
        <v>1261</v>
      </c>
      <c r="D234" t="s" s="4">
        <v>1262</v>
      </c>
      <c r="E234" t="s" s="4">
        <v>1263</v>
      </c>
      <c r="F234" t="s" s="4">
        <v>1264</v>
      </c>
    </row>
    <row r="235" ht="45.0" customHeight="true">
      <c r="A235" t="s" s="4">
        <v>851</v>
      </c>
      <c r="B235" t="s" s="4">
        <v>2302</v>
      </c>
      <c r="C235" t="s" s="4">
        <v>1261</v>
      </c>
      <c r="D235" t="s" s="4">
        <v>1262</v>
      </c>
      <c r="E235" t="s" s="4">
        <v>1263</v>
      </c>
      <c r="F235" t="s" s="4">
        <v>1264</v>
      </c>
    </row>
    <row r="236" ht="45.0" customHeight="true">
      <c r="A236" t="s" s="4">
        <v>854</v>
      </c>
      <c r="B236" t="s" s="4">
        <v>2303</v>
      </c>
      <c r="C236" t="s" s="4">
        <v>1261</v>
      </c>
      <c r="D236" t="s" s="4">
        <v>1262</v>
      </c>
      <c r="E236" t="s" s="4">
        <v>1263</v>
      </c>
      <c r="F236" t="s" s="4">
        <v>1264</v>
      </c>
    </row>
    <row r="237" ht="45.0" customHeight="true">
      <c r="A237" t="s" s="4">
        <v>857</v>
      </c>
      <c r="B237" t="s" s="4">
        <v>2304</v>
      </c>
      <c r="C237" t="s" s="4">
        <v>1261</v>
      </c>
      <c r="D237" t="s" s="4">
        <v>1262</v>
      </c>
      <c r="E237" t="s" s="4">
        <v>1263</v>
      </c>
      <c r="F237" t="s" s="4">
        <v>1264</v>
      </c>
    </row>
    <row r="238" ht="45.0" customHeight="true">
      <c r="A238" t="s" s="4">
        <v>860</v>
      </c>
      <c r="B238" t="s" s="4">
        <v>2305</v>
      </c>
      <c r="C238" t="s" s="4">
        <v>1261</v>
      </c>
      <c r="D238" t="s" s="4">
        <v>1262</v>
      </c>
      <c r="E238" t="s" s="4">
        <v>1263</v>
      </c>
      <c r="F238" t="s" s="4">
        <v>1264</v>
      </c>
    </row>
    <row r="239" ht="45.0" customHeight="true">
      <c r="A239" t="s" s="4">
        <v>862</v>
      </c>
      <c r="B239" t="s" s="4">
        <v>2306</v>
      </c>
      <c r="C239" t="s" s="4">
        <v>1261</v>
      </c>
      <c r="D239" t="s" s="4">
        <v>1262</v>
      </c>
      <c r="E239" t="s" s="4">
        <v>1263</v>
      </c>
      <c r="F239" t="s" s="4">
        <v>1264</v>
      </c>
    </row>
    <row r="240" ht="45.0" customHeight="true">
      <c r="A240" t="s" s="4">
        <v>864</v>
      </c>
      <c r="B240" t="s" s="4">
        <v>2307</v>
      </c>
      <c r="C240" t="s" s="4">
        <v>1261</v>
      </c>
      <c r="D240" t="s" s="4">
        <v>1262</v>
      </c>
      <c r="E240" t="s" s="4">
        <v>1263</v>
      </c>
      <c r="F240" t="s" s="4">
        <v>1264</v>
      </c>
    </row>
    <row r="241" ht="45.0" customHeight="true">
      <c r="A241" t="s" s="4">
        <v>866</v>
      </c>
      <c r="B241" t="s" s="4">
        <v>2308</v>
      </c>
      <c r="C241" t="s" s="4">
        <v>1261</v>
      </c>
      <c r="D241" t="s" s="4">
        <v>1262</v>
      </c>
      <c r="E241" t="s" s="4">
        <v>1263</v>
      </c>
      <c r="F241" t="s" s="4">
        <v>1264</v>
      </c>
    </row>
    <row r="242" ht="45.0" customHeight="true">
      <c r="A242" t="s" s="4">
        <v>869</v>
      </c>
      <c r="B242" t="s" s="4">
        <v>2309</v>
      </c>
      <c r="C242" t="s" s="4">
        <v>1261</v>
      </c>
      <c r="D242" t="s" s="4">
        <v>1262</v>
      </c>
      <c r="E242" t="s" s="4">
        <v>1263</v>
      </c>
      <c r="F242" t="s" s="4">
        <v>1264</v>
      </c>
    </row>
    <row r="243" ht="45.0" customHeight="true">
      <c r="A243" t="s" s="4">
        <v>872</v>
      </c>
      <c r="B243" t="s" s="4">
        <v>2310</v>
      </c>
      <c r="C243" t="s" s="4">
        <v>1261</v>
      </c>
      <c r="D243" t="s" s="4">
        <v>1262</v>
      </c>
      <c r="E243" t="s" s="4">
        <v>1263</v>
      </c>
      <c r="F243" t="s" s="4">
        <v>1264</v>
      </c>
    </row>
    <row r="244" ht="45.0" customHeight="true">
      <c r="A244" t="s" s="4">
        <v>874</v>
      </c>
      <c r="B244" t="s" s="4">
        <v>2311</v>
      </c>
      <c r="C244" t="s" s="4">
        <v>1261</v>
      </c>
      <c r="D244" t="s" s="4">
        <v>1262</v>
      </c>
      <c r="E244" t="s" s="4">
        <v>1263</v>
      </c>
      <c r="F244" t="s" s="4">
        <v>1264</v>
      </c>
    </row>
    <row r="245" ht="45.0" customHeight="true">
      <c r="A245" t="s" s="4">
        <v>877</v>
      </c>
      <c r="B245" t="s" s="4">
        <v>2312</v>
      </c>
      <c r="C245" t="s" s="4">
        <v>1295</v>
      </c>
      <c r="D245" t="s" s="4">
        <v>1296</v>
      </c>
      <c r="E245" t="s" s="4">
        <v>1297</v>
      </c>
      <c r="F245" t="s" s="4">
        <v>82</v>
      </c>
    </row>
    <row r="246" ht="45.0" customHeight="true">
      <c r="A246" t="s" s="4">
        <v>880</v>
      </c>
      <c r="B246" t="s" s="4">
        <v>2313</v>
      </c>
      <c r="C246" t="s" s="4">
        <v>1304</v>
      </c>
      <c r="D246" t="s" s="4">
        <v>1305</v>
      </c>
      <c r="E246" t="s" s="4">
        <v>1306</v>
      </c>
      <c r="F246" t="s" s="4">
        <v>82</v>
      </c>
    </row>
    <row r="247" ht="45.0" customHeight="true">
      <c r="A247" t="s" s="4">
        <v>884</v>
      </c>
      <c r="B247" t="s" s="4">
        <v>2314</v>
      </c>
      <c r="C247" t="s" s="4">
        <v>1256</v>
      </c>
      <c r="D247" t="s" s="4">
        <v>1257</v>
      </c>
      <c r="E247" t="s" s="4">
        <v>1258</v>
      </c>
      <c r="F247" t="s" s="4">
        <v>82</v>
      </c>
    </row>
    <row r="248" ht="45.0" customHeight="true">
      <c r="A248" t="s" s="4">
        <v>888</v>
      </c>
      <c r="B248" t="s" s="4">
        <v>2315</v>
      </c>
      <c r="C248" t="s" s="4">
        <v>1256</v>
      </c>
      <c r="D248" t="s" s="4">
        <v>1257</v>
      </c>
      <c r="E248" t="s" s="4">
        <v>1258</v>
      </c>
      <c r="F248" t="s" s="4">
        <v>82</v>
      </c>
    </row>
    <row r="249" ht="45.0" customHeight="true">
      <c r="A249" t="s" s="4">
        <v>892</v>
      </c>
      <c r="B249" t="s" s="4">
        <v>2316</v>
      </c>
      <c r="C249" t="s" s="4">
        <v>1256</v>
      </c>
      <c r="D249" t="s" s="4">
        <v>1257</v>
      </c>
      <c r="E249" t="s" s="4">
        <v>1258</v>
      </c>
      <c r="F249" t="s" s="4">
        <v>82</v>
      </c>
    </row>
    <row r="250" ht="45.0" customHeight="true">
      <c r="A250" t="s" s="4">
        <v>896</v>
      </c>
      <c r="B250" t="s" s="4">
        <v>2317</v>
      </c>
      <c r="C250" t="s" s="4">
        <v>1256</v>
      </c>
      <c r="D250" t="s" s="4">
        <v>1257</v>
      </c>
      <c r="E250" t="s" s="4">
        <v>1258</v>
      </c>
      <c r="F250" t="s" s="4">
        <v>82</v>
      </c>
    </row>
    <row r="251" ht="45.0" customHeight="true">
      <c r="A251" t="s" s="4">
        <v>900</v>
      </c>
      <c r="B251" t="s" s="4">
        <v>2318</v>
      </c>
      <c r="C251" t="s" s="4">
        <v>1256</v>
      </c>
      <c r="D251" t="s" s="4">
        <v>1257</v>
      </c>
      <c r="E251" t="s" s="4">
        <v>1258</v>
      </c>
      <c r="F251" t="s" s="4">
        <v>82</v>
      </c>
    </row>
    <row r="252" ht="45.0" customHeight="true">
      <c r="A252" t="s" s="4">
        <v>905</v>
      </c>
      <c r="B252" t="s" s="4">
        <v>2319</v>
      </c>
      <c r="C252" t="s" s="4">
        <v>1256</v>
      </c>
      <c r="D252" t="s" s="4">
        <v>1257</v>
      </c>
      <c r="E252" t="s" s="4">
        <v>1258</v>
      </c>
      <c r="F252" t="s" s="4">
        <v>82</v>
      </c>
    </row>
    <row r="253" ht="45.0" customHeight="true">
      <c r="A253" t="s" s="4">
        <v>908</v>
      </c>
      <c r="B253" t="s" s="4">
        <v>2320</v>
      </c>
      <c r="C253" t="s" s="4">
        <v>1256</v>
      </c>
      <c r="D253" t="s" s="4">
        <v>1257</v>
      </c>
      <c r="E253" t="s" s="4">
        <v>1258</v>
      </c>
      <c r="F253" t="s" s="4">
        <v>82</v>
      </c>
    </row>
    <row r="254" ht="45.0" customHeight="true">
      <c r="A254" t="s" s="4">
        <v>912</v>
      </c>
      <c r="B254" t="s" s="4">
        <v>2321</v>
      </c>
      <c r="C254" t="s" s="4">
        <v>1256</v>
      </c>
      <c r="D254" t="s" s="4">
        <v>1257</v>
      </c>
      <c r="E254" t="s" s="4">
        <v>1258</v>
      </c>
      <c r="F254" t="s" s="4">
        <v>82</v>
      </c>
    </row>
    <row r="255" ht="45.0" customHeight="true">
      <c r="A255" t="s" s="4">
        <v>919</v>
      </c>
      <c r="B255" t="s" s="4">
        <v>2322</v>
      </c>
      <c r="C255" t="s" s="4">
        <v>1310</v>
      </c>
      <c r="D255" t="s" s="4">
        <v>1311</v>
      </c>
      <c r="E255" t="s" s="4">
        <v>1312</v>
      </c>
      <c r="F255" t="s" s="4">
        <v>82</v>
      </c>
    </row>
    <row r="256" ht="45.0" customHeight="true">
      <c r="A256" t="s" s="4">
        <v>922</v>
      </c>
      <c r="B256" t="s" s="4">
        <v>2323</v>
      </c>
      <c r="C256" t="s" s="4">
        <v>1310</v>
      </c>
      <c r="D256" t="s" s="4">
        <v>1311</v>
      </c>
      <c r="E256" t="s" s="4">
        <v>1312</v>
      </c>
      <c r="F256" t="s" s="4">
        <v>82</v>
      </c>
    </row>
    <row r="257" ht="45.0" customHeight="true">
      <c r="A257" t="s" s="4">
        <v>926</v>
      </c>
      <c r="B257" t="s" s="4">
        <v>2324</v>
      </c>
      <c r="C257" t="s" s="4">
        <v>1261</v>
      </c>
      <c r="D257" t="s" s="4">
        <v>1262</v>
      </c>
      <c r="E257" t="s" s="4">
        <v>1263</v>
      </c>
      <c r="F257" t="s" s="4">
        <v>1264</v>
      </c>
    </row>
    <row r="258" ht="45.0" customHeight="true">
      <c r="A258" t="s" s="4">
        <v>929</v>
      </c>
      <c r="B258" t="s" s="4">
        <v>2325</v>
      </c>
      <c r="C258" t="s" s="4">
        <v>1261</v>
      </c>
      <c r="D258" t="s" s="4">
        <v>1262</v>
      </c>
      <c r="E258" t="s" s="4">
        <v>1263</v>
      </c>
      <c r="F258" t="s" s="4">
        <v>1264</v>
      </c>
    </row>
    <row r="259" ht="45.0" customHeight="true">
      <c r="A259" t="s" s="4">
        <v>931</v>
      </c>
      <c r="B259" t="s" s="4">
        <v>2326</v>
      </c>
      <c r="C259" t="s" s="4">
        <v>1261</v>
      </c>
      <c r="D259" t="s" s="4">
        <v>1262</v>
      </c>
      <c r="E259" t="s" s="4">
        <v>1263</v>
      </c>
      <c r="F259" t="s" s="4">
        <v>1264</v>
      </c>
    </row>
    <row r="260" ht="45.0" customHeight="true">
      <c r="A260" t="s" s="4">
        <v>934</v>
      </c>
      <c r="B260" t="s" s="4">
        <v>2327</v>
      </c>
      <c r="C260" t="s" s="4">
        <v>1261</v>
      </c>
      <c r="D260" t="s" s="4">
        <v>1262</v>
      </c>
      <c r="E260" t="s" s="4">
        <v>1263</v>
      </c>
      <c r="F260" t="s" s="4">
        <v>1264</v>
      </c>
    </row>
    <row r="261" ht="45.0" customHeight="true">
      <c r="A261" t="s" s="4">
        <v>936</v>
      </c>
      <c r="B261" t="s" s="4">
        <v>2328</v>
      </c>
      <c r="C261" t="s" s="4">
        <v>1261</v>
      </c>
      <c r="D261" t="s" s="4">
        <v>1262</v>
      </c>
      <c r="E261" t="s" s="4">
        <v>1263</v>
      </c>
      <c r="F261" t="s" s="4">
        <v>1264</v>
      </c>
    </row>
    <row r="262" ht="45.0" customHeight="true">
      <c r="A262" t="s" s="4">
        <v>940</v>
      </c>
      <c r="B262" t="s" s="4">
        <v>2329</v>
      </c>
      <c r="C262" t="s" s="4">
        <v>1256</v>
      </c>
      <c r="D262" t="s" s="4">
        <v>1257</v>
      </c>
      <c r="E262" t="s" s="4">
        <v>1258</v>
      </c>
      <c r="F262" t="s" s="4">
        <v>82</v>
      </c>
    </row>
    <row r="263" ht="45.0" customHeight="true">
      <c r="A263" t="s" s="4">
        <v>944</v>
      </c>
      <c r="B263" t="s" s="4">
        <v>2330</v>
      </c>
      <c r="C263" t="s" s="4">
        <v>1256</v>
      </c>
      <c r="D263" t="s" s="4">
        <v>1257</v>
      </c>
      <c r="E263" t="s" s="4">
        <v>1258</v>
      </c>
      <c r="F263" t="s" s="4">
        <v>82</v>
      </c>
    </row>
    <row r="264" ht="45.0" customHeight="true">
      <c r="A264" t="s" s="4">
        <v>949</v>
      </c>
      <c r="B264" t="s" s="4">
        <v>2331</v>
      </c>
      <c r="C264" t="s" s="4">
        <v>1256</v>
      </c>
      <c r="D264" t="s" s="4">
        <v>1257</v>
      </c>
      <c r="E264" t="s" s="4">
        <v>1258</v>
      </c>
      <c r="F264" t="s" s="4">
        <v>82</v>
      </c>
    </row>
    <row r="265" ht="45.0" customHeight="true">
      <c r="A265" t="s" s="4">
        <v>952</v>
      </c>
      <c r="B265" t="s" s="4">
        <v>2332</v>
      </c>
      <c r="C265" t="s" s="4">
        <v>1256</v>
      </c>
      <c r="D265" t="s" s="4">
        <v>1257</v>
      </c>
      <c r="E265" t="s" s="4">
        <v>1258</v>
      </c>
      <c r="F265" t="s" s="4">
        <v>82</v>
      </c>
    </row>
    <row r="266" ht="45.0" customHeight="true">
      <c r="A266" t="s" s="4">
        <v>955</v>
      </c>
      <c r="B266" t="s" s="4">
        <v>2333</v>
      </c>
      <c r="C266" t="s" s="4">
        <v>1256</v>
      </c>
      <c r="D266" t="s" s="4">
        <v>1257</v>
      </c>
      <c r="E266" t="s" s="4">
        <v>1258</v>
      </c>
      <c r="F266" t="s" s="4">
        <v>82</v>
      </c>
    </row>
    <row r="267" ht="45.0" customHeight="true">
      <c r="A267" t="s" s="4">
        <v>958</v>
      </c>
      <c r="B267" t="s" s="4">
        <v>2334</v>
      </c>
      <c r="C267" t="s" s="4">
        <v>1310</v>
      </c>
      <c r="D267" t="s" s="4">
        <v>1311</v>
      </c>
      <c r="E267" t="s" s="4">
        <v>1312</v>
      </c>
      <c r="F267" t="s" s="4">
        <v>82</v>
      </c>
    </row>
    <row r="268" ht="45.0" customHeight="true">
      <c r="A268" t="s" s="4">
        <v>960</v>
      </c>
      <c r="B268" t="s" s="4">
        <v>2335</v>
      </c>
      <c r="C268" t="s" s="4">
        <v>1338</v>
      </c>
      <c r="D268" t="s" s="4">
        <v>1297</v>
      </c>
      <c r="E268" t="s" s="4">
        <v>1339</v>
      </c>
      <c r="F268" t="s" s="4">
        <v>1264</v>
      </c>
    </row>
    <row r="269" ht="45.0" customHeight="true">
      <c r="A269" t="s" s="4">
        <v>962</v>
      </c>
      <c r="B269" t="s" s="4">
        <v>2336</v>
      </c>
      <c r="C269" t="s" s="4">
        <v>1341</v>
      </c>
      <c r="D269" t="s" s="4">
        <v>1296</v>
      </c>
      <c r="E269" t="s" s="4">
        <v>1342</v>
      </c>
      <c r="F269" t="s" s="4">
        <v>1264</v>
      </c>
    </row>
    <row r="270" ht="45.0" customHeight="true">
      <c r="A270" t="s" s="4">
        <v>964</v>
      </c>
      <c r="B270" t="s" s="4">
        <v>2337</v>
      </c>
      <c r="C270" t="s" s="4">
        <v>1344</v>
      </c>
      <c r="D270" t="s" s="4">
        <v>1345</v>
      </c>
      <c r="E270" t="s" s="4">
        <v>1346</v>
      </c>
      <c r="F270" t="s" s="4">
        <v>82</v>
      </c>
    </row>
    <row r="271" ht="45.0" customHeight="true">
      <c r="A271" t="s" s="4">
        <v>966</v>
      </c>
      <c r="B271" t="s" s="4">
        <v>2338</v>
      </c>
      <c r="C271" t="s" s="4">
        <v>1348</v>
      </c>
      <c r="D271" t="s" s="4">
        <v>1349</v>
      </c>
      <c r="E271" t="s" s="4">
        <v>1297</v>
      </c>
      <c r="F271" t="s" s="4">
        <v>1264</v>
      </c>
    </row>
    <row r="272" ht="45.0" customHeight="true">
      <c r="A272" t="s" s="4">
        <v>968</v>
      </c>
      <c r="B272" t="s" s="4">
        <v>2339</v>
      </c>
      <c r="C272" t="s" s="4">
        <v>1573</v>
      </c>
      <c r="D272" t="s" s="4">
        <v>1574</v>
      </c>
      <c r="E272" t="s" s="4">
        <v>1575</v>
      </c>
      <c r="F272" t="s" s="4">
        <v>1264</v>
      </c>
    </row>
    <row r="273" ht="45.0" customHeight="true">
      <c r="A273" t="s" s="4">
        <v>970</v>
      </c>
      <c r="B273" t="s" s="4">
        <v>2340</v>
      </c>
      <c r="C273" t="s" s="4">
        <v>1577</v>
      </c>
      <c r="D273" t="s" s="4">
        <v>1306</v>
      </c>
      <c r="E273" t="s" s="4">
        <v>1578</v>
      </c>
      <c r="F273" t="s" s="4">
        <v>82</v>
      </c>
    </row>
    <row r="274" ht="45.0" customHeight="true">
      <c r="A274" t="s" s="4">
        <v>972</v>
      </c>
      <c r="B274" t="s" s="4">
        <v>2341</v>
      </c>
      <c r="C274" t="s" s="4">
        <v>1261</v>
      </c>
      <c r="D274" t="s" s="4">
        <v>1262</v>
      </c>
      <c r="E274" t="s" s="4">
        <v>1263</v>
      </c>
      <c r="F274" t="s" s="4">
        <v>1264</v>
      </c>
    </row>
    <row r="275" ht="45.0" customHeight="true">
      <c r="A275" t="s" s="4">
        <v>974</v>
      </c>
      <c r="B275" t="s" s="4">
        <v>2342</v>
      </c>
      <c r="C275" t="s" s="4">
        <v>1261</v>
      </c>
      <c r="D275" t="s" s="4">
        <v>1262</v>
      </c>
      <c r="E275" t="s" s="4">
        <v>1263</v>
      </c>
      <c r="F275" t="s" s="4">
        <v>1264</v>
      </c>
    </row>
    <row r="276" ht="45.0" customHeight="true">
      <c r="A276" t="s" s="4">
        <v>976</v>
      </c>
      <c r="B276" t="s" s="4">
        <v>2343</v>
      </c>
      <c r="C276" t="s" s="4">
        <v>1261</v>
      </c>
      <c r="D276" t="s" s="4">
        <v>1262</v>
      </c>
      <c r="E276" t="s" s="4">
        <v>1263</v>
      </c>
      <c r="F276" t="s" s="4">
        <v>1264</v>
      </c>
    </row>
    <row r="277" ht="45.0" customHeight="true">
      <c r="A277" t="s" s="4">
        <v>978</v>
      </c>
      <c r="B277" t="s" s="4">
        <v>2344</v>
      </c>
      <c r="C277" t="s" s="4">
        <v>1261</v>
      </c>
      <c r="D277" t="s" s="4">
        <v>1262</v>
      </c>
      <c r="E277" t="s" s="4">
        <v>1263</v>
      </c>
      <c r="F277" t="s" s="4">
        <v>1264</v>
      </c>
    </row>
    <row r="278" ht="45.0" customHeight="true">
      <c r="A278" t="s" s="4">
        <v>982</v>
      </c>
      <c r="B278" t="s" s="4">
        <v>2345</v>
      </c>
      <c r="C278" t="s" s="4">
        <v>1261</v>
      </c>
      <c r="D278" t="s" s="4">
        <v>1262</v>
      </c>
      <c r="E278" t="s" s="4">
        <v>1263</v>
      </c>
      <c r="F278" t="s" s="4">
        <v>1264</v>
      </c>
    </row>
    <row r="279" ht="45.0" customHeight="true">
      <c r="A279" t="s" s="4">
        <v>984</v>
      </c>
      <c r="B279" t="s" s="4">
        <v>2346</v>
      </c>
      <c r="C279" t="s" s="4">
        <v>1261</v>
      </c>
      <c r="D279" t="s" s="4">
        <v>1262</v>
      </c>
      <c r="E279" t="s" s="4">
        <v>1263</v>
      </c>
      <c r="F279" t="s" s="4">
        <v>1264</v>
      </c>
    </row>
    <row r="280" ht="45.0" customHeight="true">
      <c r="A280" t="s" s="4">
        <v>988</v>
      </c>
      <c r="B280" t="s" s="4">
        <v>2347</v>
      </c>
      <c r="C280" t="s" s="4">
        <v>1261</v>
      </c>
      <c r="D280" t="s" s="4">
        <v>1262</v>
      </c>
      <c r="E280" t="s" s="4">
        <v>1263</v>
      </c>
      <c r="F280" t="s" s="4">
        <v>1264</v>
      </c>
    </row>
    <row r="281" ht="45.0" customHeight="true">
      <c r="A281" t="s" s="4">
        <v>991</v>
      </c>
      <c r="B281" t="s" s="4">
        <v>2348</v>
      </c>
      <c r="C281" t="s" s="4">
        <v>1261</v>
      </c>
      <c r="D281" t="s" s="4">
        <v>1262</v>
      </c>
      <c r="E281" t="s" s="4">
        <v>1263</v>
      </c>
      <c r="F281" t="s" s="4">
        <v>1264</v>
      </c>
    </row>
    <row r="282" ht="45.0" customHeight="true">
      <c r="A282" t="s" s="4">
        <v>994</v>
      </c>
      <c r="B282" t="s" s="4">
        <v>2349</v>
      </c>
      <c r="C282" t="s" s="4">
        <v>1261</v>
      </c>
      <c r="D282" t="s" s="4">
        <v>1262</v>
      </c>
      <c r="E282" t="s" s="4">
        <v>1263</v>
      </c>
      <c r="F282" t="s" s="4">
        <v>1264</v>
      </c>
    </row>
    <row r="283" ht="45.0" customHeight="true">
      <c r="A283" t="s" s="4">
        <v>997</v>
      </c>
      <c r="B283" t="s" s="4">
        <v>2350</v>
      </c>
      <c r="C283" t="s" s="4">
        <v>1261</v>
      </c>
      <c r="D283" t="s" s="4">
        <v>1262</v>
      </c>
      <c r="E283" t="s" s="4">
        <v>1263</v>
      </c>
      <c r="F283" t="s" s="4">
        <v>1264</v>
      </c>
    </row>
    <row r="284" ht="45.0" customHeight="true">
      <c r="A284" t="s" s="4">
        <v>1000</v>
      </c>
      <c r="B284" t="s" s="4">
        <v>2351</v>
      </c>
      <c r="C284" t="s" s="4">
        <v>1261</v>
      </c>
      <c r="D284" t="s" s="4">
        <v>1262</v>
      </c>
      <c r="E284" t="s" s="4">
        <v>1263</v>
      </c>
      <c r="F284" t="s" s="4">
        <v>1264</v>
      </c>
    </row>
    <row r="285" ht="45.0" customHeight="true">
      <c r="A285" t="s" s="4">
        <v>1003</v>
      </c>
      <c r="B285" t="s" s="4">
        <v>2352</v>
      </c>
      <c r="C285" t="s" s="4">
        <v>1261</v>
      </c>
      <c r="D285" t="s" s="4">
        <v>1262</v>
      </c>
      <c r="E285" t="s" s="4">
        <v>1263</v>
      </c>
      <c r="F285" t="s" s="4">
        <v>1264</v>
      </c>
    </row>
    <row r="286" ht="45.0" customHeight="true">
      <c r="A286" t="s" s="4">
        <v>1006</v>
      </c>
      <c r="B286" t="s" s="4">
        <v>2353</v>
      </c>
      <c r="C286" t="s" s="4">
        <v>1261</v>
      </c>
      <c r="D286" t="s" s="4">
        <v>1262</v>
      </c>
      <c r="E286" t="s" s="4">
        <v>1263</v>
      </c>
      <c r="F286" t="s" s="4">
        <v>1264</v>
      </c>
    </row>
    <row r="287" ht="45.0" customHeight="true">
      <c r="A287" t="s" s="4">
        <v>1008</v>
      </c>
      <c r="B287" t="s" s="4">
        <v>2354</v>
      </c>
      <c r="C287" t="s" s="4">
        <v>1295</v>
      </c>
      <c r="D287" t="s" s="4">
        <v>1296</v>
      </c>
      <c r="E287" t="s" s="4">
        <v>1297</v>
      </c>
      <c r="F287" t="s" s="4">
        <v>82</v>
      </c>
    </row>
    <row r="288" ht="45.0" customHeight="true">
      <c r="A288" t="s" s="4">
        <v>1010</v>
      </c>
      <c r="B288" t="s" s="4">
        <v>2355</v>
      </c>
      <c r="C288" t="s" s="4">
        <v>1301</v>
      </c>
      <c r="D288" t="s" s="4">
        <v>1302</v>
      </c>
      <c r="E288" t="s" s="4">
        <v>1296</v>
      </c>
      <c r="F288" t="s" s="4">
        <v>82</v>
      </c>
    </row>
    <row r="289" ht="45.0" customHeight="true">
      <c r="A289" t="s" s="4">
        <v>1012</v>
      </c>
      <c r="B289" t="s" s="4">
        <v>2356</v>
      </c>
      <c r="C289" t="s" s="4">
        <v>1304</v>
      </c>
      <c r="D289" t="s" s="4">
        <v>1305</v>
      </c>
      <c r="E289" t="s" s="4">
        <v>1306</v>
      </c>
      <c r="F289" t="s" s="4">
        <v>82</v>
      </c>
    </row>
    <row r="290" ht="45.0" customHeight="true">
      <c r="A290" t="s" s="4">
        <v>1015</v>
      </c>
      <c r="B290" t="s" s="4">
        <v>2357</v>
      </c>
      <c r="C290" t="s" s="4">
        <v>1256</v>
      </c>
      <c r="D290" t="s" s="4">
        <v>1257</v>
      </c>
      <c r="E290" t="s" s="4">
        <v>1258</v>
      </c>
      <c r="F290" t="s" s="4">
        <v>82</v>
      </c>
    </row>
    <row r="291" ht="45.0" customHeight="true">
      <c r="A291" t="s" s="4">
        <v>1017</v>
      </c>
      <c r="B291" t="s" s="4">
        <v>2358</v>
      </c>
      <c r="C291" t="s" s="4">
        <v>1314</v>
      </c>
      <c r="D291" t="s" s="4">
        <v>1263</v>
      </c>
      <c r="E291" t="s" s="4">
        <v>1315</v>
      </c>
      <c r="F291" t="s" s="4">
        <v>82</v>
      </c>
    </row>
    <row r="292" ht="45.0" customHeight="true">
      <c r="A292" t="s" s="4">
        <v>1020</v>
      </c>
      <c r="B292" t="s" s="4">
        <v>2359</v>
      </c>
      <c r="C292" t="s" s="4">
        <v>1317</v>
      </c>
      <c r="D292" t="s" s="4">
        <v>1318</v>
      </c>
      <c r="E292" t="s" s="4">
        <v>1319</v>
      </c>
      <c r="F292" t="s" s="4">
        <v>82</v>
      </c>
    </row>
    <row r="293" ht="45.0" customHeight="true">
      <c r="A293" t="s" s="4">
        <v>1022</v>
      </c>
      <c r="B293" t="s" s="4">
        <v>2360</v>
      </c>
      <c r="C293" t="s" s="4">
        <v>1321</v>
      </c>
      <c r="D293" t="s" s="4">
        <v>1322</v>
      </c>
      <c r="E293" t="s" s="4">
        <v>1323</v>
      </c>
      <c r="F293" t="s" s="4">
        <v>82</v>
      </c>
    </row>
    <row r="294" ht="45.0" customHeight="true">
      <c r="A294" t="s" s="4">
        <v>1024</v>
      </c>
      <c r="B294" t="s" s="4">
        <v>2361</v>
      </c>
      <c r="C294" t="s" s="4">
        <v>1325</v>
      </c>
      <c r="D294" t="s" s="4">
        <v>1326</v>
      </c>
      <c r="E294" t="s" s="4">
        <v>1327</v>
      </c>
      <c r="F294" t="s" s="4">
        <v>82</v>
      </c>
    </row>
    <row r="295" ht="45.0" customHeight="true">
      <c r="A295" t="s" s="4">
        <v>1028</v>
      </c>
      <c r="B295" t="s" s="4">
        <v>2362</v>
      </c>
      <c r="C295" t="s" s="4">
        <v>1329</v>
      </c>
      <c r="D295" t="s" s="4">
        <v>1330</v>
      </c>
      <c r="E295" t="s" s="4">
        <v>1331</v>
      </c>
      <c r="F295" t="s" s="4">
        <v>82</v>
      </c>
    </row>
    <row r="296" ht="45.0" customHeight="true">
      <c r="A296" t="s" s="4">
        <v>1030</v>
      </c>
      <c r="B296" t="s" s="4">
        <v>2363</v>
      </c>
      <c r="C296" t="s" s="4">
        <v>1329</v>
      </c>
      <c r="D296" t="s" s="4">
        <v>1330</v>
      </c>
      <c r="E296" t="s" s="4">
        <v>1331</v>
      </c>
      <c r="F296" t="s" s="4">
        <v>82</v>
      </c>
    </row>
    <row r="297" ht="45.0" customHeight="true">
      <c r="A297" t="s" s="4">
        <v>1032</v>
      </c>
      <c r="B297" t="s" s="4">
        <v>2364</v>
      </c>
      <c r="C297" t="s" s="4">
        <v>1334</v>
      </c>
      <c r="D297" t="s" s="4">
        <v>1335</v>
      </c>
      <c r="E297" t="s" s="4">
        <v>1336</v>
      </c>
      <c r="F297" t="s" s="4">
        <v>82</v>
      </c>
    </row>
    <row r="298" ht="45.0" customHeight="true">
      <c r="A298" t="s" s="4">
        <v>1035</v>
      </c>
      <c r="B298" t="s" s="4">
        <v>2365</v>
      </c>
      <c r="C298" t="s" s="4">
        <v>1261</v>
      </c>
      <c r="D298" t="s" s="4">
        <v>1262</v>
      </c>
      <c r="E298" t="s" s="4">
        <v>1263</v>
      </c>
      <c r="F298" t="s" s="4">
        <v>1264</v>
      </c>
    </row>
    <row r="299" ht="45.0" customHeight="true">
      <c r="A299" t="s" s="4">
        <v>1037</v>
      </c>
      <c r="B299" t="s" s="4">
        <v>2366</v>
      </c>
      <c r="C299" t="s" s="4">
        <v>1261</v>
      </c>
      <c r="D299" t="s" s="4">
        <v>1262</v>
      </c>
      <c r="E299" t="s" s="4">
        <v>1263</v>
      </c>
      <c r="F299" t="s" s="4">
        <v>1264</v>
      </c>
    </row>
    <row r="300" ht="45.0" customHeight="true">
      <c r="A300" t="s" s="4">
        <v>1040</v>
      </c>
      <c r="B300" t="s" s="4">
        <v>2367</v>
      </c>
      <c r="C300" t="s" s="4">
        <v>1261</v>
      </c>
      <c r="D300" t="s" s="4">
        <v>1262</v>
      </c>
      <c r="E300" t="s" s="4">
        <v>1263</v>
      </c>
      <c r="F300" t="s" s="4">
        <v>1264</v>
      </c>
    </row>
    <row r="301" ht="45.0" customHeight="true">
      <c r="A301" t="s" s="4">
        <v>1042</v>
      </c>
      <c r="B301" t="s" s="4">
        <v>2368</v>
      </c>
      <c r="C301" t="s" s="4">
        <v>1261</v>
      </c>
      <c r="D301" t="s" s="4">
        <v>1262</v>
      </c>
      <c r="E301" t="s" s="4">
        <v>1263</v>
      </c>
      <c r="F301" t="s" s="4">
        <v>1264</v>
      </c>
    </row>
    <row r="302" ht="45.0" customHeight="true">
      <c r="A302" t="s" s="4">
        <v>1044</v>
      </c>
      <c r="B302" t="s" s="4">
        <v>2369</v>
      </c>
      <c r="C302" t="s" s="4">
        <v>1261</v>
      </c>
      <c r="D302" t="s" s="4">
        <v>1262</v>
      </c>
      <c r="E302" t="s" s="4">
        <v>1263</v>
      </c>
      <c r="F302" t="s" s="4">
        <v>1264</v>
      </c>
    </row>
    <row r="303" ht="45.0" customHeight="true">
      <c r="A303" t="s" s="4">
        <v>1046</v>
      </c>
      <c r="B303" t="s" s="4">
        <v>2370</v>
      </c>
      <c r="C303" t="s" s="4">
        <v>1261</v>
      </c>
      <c r="D303" t="s" s="4">
        <v>1262</v>
      </c>
      <c r="E303" t="s" s="4">
        <v>1263</v>
      </c>
      <c r="F303" t="s" s="4">
        <v>1264</v>
      </c>
    </row>
    <row r="304" ht="45.0" customHeight="true">
      <c r="A304" t="s" s="4">
        <v>1048</v>
      </c>
      <c r="B304" t="s" s="4">
        <v>2371</v>
      </c>
      <c r="C304" t="s" s="4">
        <v>1261</v>
      </c>
      <c r="D304" t="s" s="4">
        <v>1262</v>
      </c>
      <c r="E304" t="s" s="4">
        <v>1263</v>
      </c>
      <c r="F304" t="s" s="4">
        <v>1264</v>
      </c>
    </row>
    <row r="305" ht="45.0" customHeight="true">
      <c r="A305" t="s" s="4">
        <v>1050</v>
      </c>
      <c r="B305" t="s" s="4">
        <v>2372</v>
      </c>
      <c r="C305" t="s" s="4">
        <v>1261</v>
      </c>
      <c r="D305" t="s" s="4">
        <v>1262</v>
      </c>
      <c r="E305" t="s" s="4">
        <v>1263</v>
      </c>
      <c r="F305" t="s" s="4">
        <v>1264</v>
      </c>
    </row>
    <row r="306" ht="45.0" customHeight="true">
      <c r="A306" t="s" s="4">
        <v>1052</v>
      </c>
      <c r="B306" t="s" s="4">
        <v>2373</v>
      </c>
      <c r="C306" t="s" s="4">
        <v>1261</v>
      </c>
      <c r="D306" t="s" s="4">
        <v>1262</v>
      </c>
      <c r="E306" t="s" s="4">
        <v>1263</v>
      </c>
      <c r="F306" t="s" s="4">
        <v>1264</v>
      </c>
    </row>
    <row r="307" ht="45.0" customHeight="true">
      <c r="A307" t="s" s="4">
        <v>1054</v>
      </c>
      <c r="B307" t="s" s="4">
        <v>2374</v>
      </c>
      <c r="C307" t="s" s="4">
        <v>1261</v>
      </c>
      <c r="D307" t="s" s="4">
        <v>1262</v>
      </c>
      <c r="E307" t="s" s="4">
        <v>1263</v>
      </c>
      <c r="F307" t="s" s="4">
        <v>1264</v>
      </c>
    </row>
    <row r="308" ht="45.0" customHeight="true">
      <c r="A308" t="s" s="4">
        <v>1057</v>
      </c>
      <c r="B308" t="s" s="4">
        <v>2375</v>
      </c>
      <c r="C308" t="s" s="4">
        <v>1261</v>
      </c>
      <c r="D308" t="s" s="4">
        <v>1262</v>
      </c>
      <c r="E308" t="s" s="4">
        <v>1263</v>
      </c>
      <c r="F308" t="s" s="4">
        <v>1264</v>
      </c>
    </row>
    <row r="309" ht="45.0" customHeight="true">
      <c r="A309" t="s" s="4">
        <v>1059</v>
      </c>
      <c r="B309" t="s" s="4">
        <v>2376</v>
      </c>
      <c r="C309" t="s" s="4">
        <v>1261</v>
      </c>
      <c r="D309" t="s" s="4">
        <v>1262</v>
      </c>
      <c r="E309" t="s" s="4">
        <v>1263</v>
      </c>
      <c r="F309" t="s" s="4">
        <v>1264</v>
      </c>
    </row>
    <row r="310" ht="45.0" customHeight="true">
      <c r="A310" t="s" s="4">
        <v>1061</v>
      </c>
      <c r="B310" t="s" s="4">
        <v>2377</v>
      </c>
      <c r="C310" t="s" s="4">
        <v>1261</v>
      </c>
      <c r="D310" t="s" s="4">
        <v>1262</v>
      </c>
      <c r="E310" t="s" s="4">
        <v>1263</v>
      </c>
      <c r="F310" t="s" s="4">
        <v>1264</v>
      </c>
    </row>
    <row r="311" ht="45.0" customHeight="true">
      <c r="A311" t="s" s="4">
        <v>1063</v>
      </c>
      <c r="B311" t="s" s="4">
        <v>2378</v>
      </c>
      <c r="C311" t="s" s="4">
        <v>1261</v>
      </c>
      <c r="D311" t="s" s="4">
        <v>1262</v>
      </c>
      <c r="E311" t="s" s="4">
        <v>1263</v>
      </c>
      <c r="F311" t="s" s="4">
        <v>1264</v>
      </c>
    </row>
    <row r="312" ht="45.0" customHeight="true">
      <c r="A312" t="s" s="4">
        <v>1065</v>
      </c>
      <c r="B312" t="s" s="4">
        <v>2379</v>
      </c>
      <c r="C312" t="s" s="4">
        <v>1261</v>
      </c>
      <c r="D312" t="s" s="4">
        <v>1262</v>
      </c>
      <c r="E312" t="s" s="4">
        <v>1263</v>
      </c>
      <c r="F312" t="s" s="4">
        <v>1264</v>
      </c>
    </row>
    <row r="313" ht="45.0" customHeight="true">
      <c r="A313" t="s" s="4">
        <v>1067</v>
      </c>
      <c r="B313" t="s" s="4">
        <v>2380</v>
      </c>
      <c r="C313" t="s" s="4">
        <v>1261</v>
      </c>
      <c r="D313" t="s" s="4">
        <v>1262</v>
      </c>
      <c r="E313" t="s" s="4">
        <v>1263</v>
      </c>
      <c r="F313" t="s" s="4">
        <v>1264</v>
      </c>
    </row>
    <row r="314" ht="45.0" customHeight="true">
      <c r="A314" t="s" s="4">
        <v>1069</v>
      </c>
      <c r="B314" t="s" s="4">
        <v>2381</v>
      </c>
      <c r="C314" t="s" s="4">
        <v>1261</v>
      </c>
      <c r="D314" t="s" s="4">
        <v>1262</v>
      </c>
      <c r="E314" t="s" s="4">
        <v>1263</v>
      </c>
      <c r="F314" t="s" s="4">
        <v>1264</v>
      </c>
    </row>
    <row r="315" ht="45.0" customHeight="true">
      <c r="A315" t="s" s="4">
        <v>1071</v>
      </c>
      <c r="B315" t="s" s="4">
        <v>2382</v>
      </c>
      <c r="C315" t="s" s="4">
        <v>1261</v>
      </c>
      <c r="D315" t="s" s="4">
        <v>1262</v>
      </c>
      <c r="E315" t="s" s="4">
        <v>1263</v>
      </c>
      <c r="F315" t="s" s="4">
        <v>1264</v>
      </c>
    </row>
    <row r="316" ht="45.0" customHeight="true">
      <c r="A316" t="s" s="4">
        <v>1073</v>
      </c>
      <c r="B316" t="s" s="4">
        <v>2383</v>
      </c>
      <c r="C316" t="s" s="4">
        <v>1261</v>
      </c>
      <c r="D316" t="s" s="4">
        <v>1262</v>
      </c>
      <c r="E316" t="s" s="4">
        <v>1263</v>
      </c>
      <c r="F316" t="s" s="4">
        <v>1264</v>
      </c>
    </row>
    <row r="317" ht="45.0" customHeight="true">
      <c r="A317" t="s" s="4">
        <v>1075</v>
      </c>
      <c r="B317" t="s" s="4">
        <v>2384</v>
      </c>
      <c r="C317" t="s" s="4">
        <v>1261</v>
      </c>
      <c r="D317" t="s" s="4">
        <v>1262</v>
      </c>
      <c r="E317" t="s" s="4">
        <v>1263</v>
      </c>
      <c r="F317" t="s" s="4">
        <v>1264</v>
      </c>
    </row>
    <row r="318" ht="45.0" customHeight="true">
      <c r="A318" t="s" s="4">
        <v>1077</v>
      </c>
      <c r="B318" t="s" s="4">
        <v>2385</v>
      </c>
      <c r="C318" t="s" s="4">
        <v>1261</v>
      </c>
      <c r="D318" t="s" s="4">
        <v>1262</v>
      </c>
      <c r="E318" t="s" s="4">
        <v>1263</v>
      </c>
      <c r="F318" t="s" s="4">
        <v>1264</v>
      </c>
    </row>
    <row r="319" ht="45.0" customHeight="true">
      <c r="A319" t="s" s="4">
        <v>1079</v>
      </c>
      <c r="B319" t="s" s="4">
        <v>2386</v>
      </c>
      <c r="C319" t="s" s="4">
        <v>1261</v>
      </c>
      <c r="D319" t="s" s="4">
        <v>1262</v>
      </c>
      <c r="E319" t="s" s="4">
        <v>1263</v>
      </c>
      <c r="F319" t="s" s="4">
        <v>1264</v>
      </c>
    </row>
    <row r="320" ht="45.0" customHeight="true">
      <c r="A320" t="s" s="4">
        <v>1081</v>
      </c>
      <c r="B320" t="s" s="4">
        <v>2387</v>
      </c>
      <c r="C320" t="s" s="4">
        <v>1261</v>
      </c>
      <c r="D320" t="s" s="4">
        <v>1262</v>
      </c>
      <c r="E320" t="s" s="4">
        <v>1263</v>
      </c>
      <c r="F320" t="s" s="4">
        <v>1264</v>
      </c>
    </row>
    <row r="321" ht="45.0" customHeight="true">
      <c r="A321" t="s" s="4">
        <v>1085</v>
      </c>
      <c r="B321" t="s" s="4">
        <v>2388</v>
      </c>
      <c r="C321" t="s" s="4">
        <v>1295</v>
      </c>
      <c r="D321" t="s" s="4">
        <v>1296</v>
      </c>
      <c r="E321" t="s" s="4">
        <v>1297</v>
      </c>
      <c r="F321" t="s" s="4">
        <v>82</v>
      </c>
    </row>
    <row r="322" ht="45.0" customHeight="true">
      <c r="A322" t="s" s="4">
        <v>1088</v>
      </c>
      <c r="B322" t="s" s="4">
        <v>2389</v>
      </c>
      <c r="C322" t="s" s="4">
        <v>1301</v>
      </c>
      <c r="D322" t="s" s="4">
        <v>1302</v>
      </c>
      <c r="E322" t="s" s="4">
        <v>1296</v>
      </c>
      <c r="F322" t="s" s="4">
        <v>82</v>
      </c>
    </row>
    <row r="323" ht="45.0" customHeight="true">
      <c r="A323" t="s" s="4">
        <v>1092</v>
      </c>
      <c r="B323" t="s" s="4">
        <v>2390</v>
      </c>
      <c r="C323" t="s" s="4">
        <v>1629</v>
      </c>
      <c r="D323" t="s" s="4">
        <v>1630</v>
      </c>
      <c r="E323" t="s" s="4">
        <v>1631</v>
      </c>
      <c r="F323" t="s" s="4">
        <v>82</v>
      </c>
    </row>
    <row r="324" ht="45.0" customHeight="true">
      <c r="A324" t="s" s="4">
        <v>1095</v>
      </c>
      <c r="B324" t="s" s="4">
        <v>2391</v>
      </c>
      <c r="C324" t="s" s="4">
        <v>1629</v>
      </c>
      <c r="D324" t="s" s="4">
        <v>1630</v>
      </c>
      <c r="E324" t="s" s="4">
        <v>1631</v>
      </c>
      <c r="F324" t="s" s="4">
        <v>82</v>
      </c>
    </row>
    <row r="325" ht="45.0" customHeight="true">
      <c r="A325" t="s" s="4">
        <v>1098</v>
      </c>
      <c r="B325" t="s" s="4">
        <v>2392</v>
      </c>
      <c r="C325" t="s" s="4">
        <v>1629</v>
      </c>
      <c r="D325" t="s" s="4">
        <v>1630</v>
      </c>
      <c r="E325" t="s" s="4">
        <v>1631</v>
      </c>
      <c r="F325" t="s" s="4">
        <v>82</v>
      </c>
    </row>
    <row r="326" ht="45.0" customHeight="true">
      <c r="A326" t="s" s="4">
        <v>1102</v>
      </c>
      <c r="B326" t="s" s="4">
        <v>2393</v>
      </c>
      <c r="C326" t="s" s="4">
        <v>1629</v>
      </c>
      <c r="D326" t="s" s="4">
        <v>1630</v>
      </c>
      <c r="E326" t="s" s="4">
        <v>1631</v>
      </c>
      <c r="F326" t="s" s="4">
        <v>82</v>
      </c>
    </row>
    <row r="327" ht="45.0" customHeight="true">
      <c r="A327" t="s" s="4">
        <v>1106</v>
      </c>
      <c r="B327" t="s" s="4">
        <v>2394</v>
      </c>
      <c r="C327" t="s" s="4">
        <v>1629</v>
      </c>
      <c r="D327" t="s" s="4">
        <v>1630</v>
      </c>
      <c r="E327" t="s" s="4">
        <v>1631</v>
      </c>
      <c r="F327" t="s" s="4">
        <v>82</v>
      </c>
    </row>
    <row r="328" ht="45.0" customHeight="true">
      <c r="A328" t="s" s="4">
        <v>1110</v>
      </c>
      <c r="B328" t="s" s="4">
        <v>2395</v>
      </c>
      <c r="C328" t="s" s="4">
        <v>1629</v>
      </c>
      <c r="D328" t="s" s="4">
        <v>1630</v>
      </c>
      <c r="E328" t="s" s="4">
        <v>1631</v>
      </c>
      <c r="F328" t="s" s="4">
        <v>82</v>
      </c>
    </row>
    <row r="329" ht="45.0" customHeight="true">
      <c r="A329" t="s" s="4">
        <v>1115</v>
      </c>
      <c r="B329" t="s" s="4">
        <v>2396</v>
      </c>
      <c r="C329" t="s" s="4">
        <v>1256</v>
      </c>
      <c r="D329" t="s" s="4">
        <v>1257</v>
      </c>
      <c r="E329" t="s" s="4">
        <v>1258</v>
      </c>
      <c r="F329" t="s" s="4">
        <v>82</v>
      </c>
    </row>
    <row r="330" ht="45.0" customHeight="true">
      <c r="A330" t="s" s="4">
        <v>1120</v>
      </c>
      <c r="B330" t="s" s="4">
        <v>2397</v>
      </c>
      <c r="C330" t="s" s="4">
        <v>1256</v>
      </c>
      <c r="D330" t="s" s="4">
        <v>1257</v>
      </c>
      <c r="E330" t="s" s="4">
        <v>1258</v>
      </c>
      <c r="F330" t="s" s="4">
        <v>82</v>
      </c>
    </row>
    <row r="331" ht="45.0" customHeight="true">
      <c r="A331" t="s" s="4">
        <v>1125</v>
      </c>
      <c r="B331" t="s" s="4">
        <v>2398</v>
      </c>
      <c r="C331" t="s" s="4">
        <v>1256</v>
      </c>
      <c r="D331" t="s" s="4">
        <v>1257</v>
      </c>
      <c r="E331" t="s" s="4">
        <v>1258</v>
      </c>
      <c r="F331" t="s" s="4">
        <v>82</v>
      </c>
    </row>
    <row r="332" ht="45.0" customHeight="true">
      <c r="A332" t="s" s="4">
        <v>1129</v>
      </c>
      <c r="B332" t="s" s="4">
        <v>2399</v>
      </c>
      <c r="C332" t="s" s="4">
        <v>1256</v>
      </c>
      <c r="D332" t="s" s="4">
        <v>1257</v>
      </c>
      <c r="E332" t="s" s="4">
        <v>1258</v>
      </c>
      <c r="F332" t="s" s="4">
        <v>82</v>
      </c>
    </row>
    <row r="333" ht="45.0" customHeight="true">
      <c r="A333" t="s" s="4">
        <v>1131</v>
      </c>
      <c r="B333" t="s" s="4">
        <v>2400</v>
      </c>
      <c r="C333" t="s" s="4">
        <v>1310</v>
      </c>
      <c r="D333" t="s" s="4">
        <v>1311</v>
      </c>
      <c r="E333" t="s" s="4">
        <v>1312</v>
      </c>
      <c r="F333" t="s" s="4">
        <v>82</v>
      </c>
    </row>
    <row r="334" ht="45.0" customHeight="true">
      <c r="A334" t="s" s="4">
        <v>1136</v>
      </c>
      <c r="B334" t="s" s="4">
        <v>2401</v>
      </c>
      <c r="C334" t="s" s="4">
        <v>1643</v>
      </c>
      <c r="D334" t="s" s="4">
        <v>1356</v>
      </c>
      <c r="E334" t="s" s="4">
        <v>1644</v>
      </c>
      <c r="F334" t="s" s="4">
        <v>1264</v>
      </c>
    </row>
    <row r="335" ht="45.0" customHeight="true">
      <c r="A335" t="s" s="4">
        <v>1138</v>
      </c>
      <c r="B335" t="s" s="4">
        <v>2402</v>
      </c>
      <c r="C335" t="s" s="4">
        <v>1314</v>
      </c>
      <c r="D335" t="s" s="4">
        <v>1263</v>
      </c>
      <c r="E335" t="s" s="4">
        <v>1315</v>
      </c>
      <c r="F335" t="s" s="4">
        <v>82</v>
      </c>
    </row>
    <row r="336" ht="45.0" customHeight="true">
      <c r="A336" t="s" s="4">
        <v>1140</v>
      </c>
      <c r="B336" t="s" s="4">
        <v>2403</v>
      </c>
      <c r="C336" t="s" s="4">
        <v>1317</v>
      </c>
      <c r="D336" t="s" s="4">
        <v>1318</v>
      </c>
      <c r="E336" t="s" s="4">
        <v>1319</v>
      </c>
      <c r="F336" t="s" s="4">
        <v>82</v>
      </c>
    </row>
    <row r="337" ht="45.0" customHeight="true">
      <c r="A337" t="s" s="4">
        <v>1142</v>
      </c>
      <c r="B337" t="s" s="4">
        <v>2404</v>
      </c>
      <c r="C337" t="s" s="4">
        <v>1321</v>
      </c>
      <c r="D337" t="s" s="4">
        <v>1322</v>
      </c>
      <c r="E337" t="s" s="4">
        <v>1323</v>
      </c>
      <c r="F337" t="s" s="4">
        <v>82</v>
      </c>
    </row>
    <row r="338" ht="45.0" customHeight="true">
      <c r="A338" t="s" s="4">
        <v>1144</v>
      </c>
      <c r="B338" t="s" s="4">
        <v>2405</v>
      </c>
      <c r="C338" t="s" s="4">
        <v>1325</v>
      </c>
      <c r="D338" t="s" s="4">
        <v>1326</v>
      </c>
      <c r="E338" t="s" s="4">
        <v>1327</v>
      </c>
      <c r="F338" t="s" s="4">
        <v>82</v>
      </c>
    </row>
    <row r="339" ht="45.0" customHeight="true">
      <c r="A339" t="s" s="4">
        <v>1146</v>
      </c>
      <c r="B339" t="s" s="4">
        <v>2406</v>
      </c>
      <c r="C339" t="s" s="4">
        <v>1329</v>
      </c>
      <c r="D339" t="s" s="4">
        <v>1330</v>
      </c>
      <c r="E339" t="s" s="4">
        <v>1331</v>
      </c>
      <c r="F339" t="s" s="4">
        <v>82</v>
      </c>
    </row>
    <row r="340" ht="45.0" customHeight="true">
      <c r="A340" t="s" s="4">
        <v>1148</v>
      </c>
      <c r="B340" t="s" s="4">
        <v>2407</v>
      </c>
      <c r="C340" t="s" s="4">
        <v>1334</v>
      </c>
      <c r="D340" t="s" s="4">
        <v>1335</v>
      </c>
      <c r="E340" t="s" s="4">
        <v>1336</v>
      </c>
      <c r="F340" t="s" s="4">
        <v>82</v>
      </c>
    </row>
    <row r="341" ht="45.0" customHeight="true">
      <c r="A341" t="s" s="4">
        <v>1150</v>
      </c>
      <c r="B341" t="s" s="4">
        <v>2408</v>
      </c>
      <c r="C341" t="s" s="4">
        <v>1338</v>
      </c>
      <c r="D341" t="s" s="4">
        <v>1297</v>
      </c>
      <c r="E341" t="s" s="4">
        <v>1339</v>
      </c>
      <c r="F341" t="s" s="4">
        <v>1264</v>
      </c>
    </row>
    <row r="342" ht="45.0" customHeight="true">
      <c r="A342" t="s" s="4">
        <v>1153</v>
      </c>
      <c r="B342" t="s" s="4">
        <v>2409</v>
      </c>
      <c r="C342" t="s" s="4">
        <v>1341</v>
      </c>
      <c r="D342" t="s" s="4">
        <v>1296</v>
      </c>
      <c r="E342" t="s" s="4">
        <v>1342</v>
      </c>
      <c r="F342" t="s" s="4">
        <v>1264</v>
      </c>
    </row>
    <row r="343" ht="45.0" customHeight="true">
      <c r="A343" t="s" s="4">
        <v>1157</v>
      </c>
      <c r="B343" t="s" s="4">
        <v>2410</v>
      </c>
      <c r="C343" t="s" s="4">
        <v>1341</v>
      </c>
      <c r="D343" t="s" s="4">
        <v>1296</v>
      </c>
      <c r="E343" t="s" s="4">
        <v>1342</v>
      </c>
      <c r="F343" t="s" s="4">
        <v>1264</v>
      </c>
    </row>
    <row r="344" ht="45.0" customHeight="true">
      <c r="A344" t="s" s="4">
        <v>1162</v>
      </c>
      <c r="B344" t="s" s="4">
        <v>2411</v>
      </c>
      <c r="C344" t="s" s="4">
        <v>1655</v>
      </c>
      <c r="D344" t="s" s="4">
        <v>1312</v>
      </c>
      <c r="E344" t="s" s="4">
        <v>1656</v>
      </c>
      <c r="F344" t="s" s="4">
        <v>1264</v>
      </c>
    </row>
    <row r="345" ht="45.0" customHeight="true">
      <c r="A345" t="s" s="4">
        <v>1166</v>
      </c>
      <c r="B345" t="s" s="4">
        <v>2412</v>
      </c>
      <c r="C345" t="s" s="4">
        <v>1655</v>
      </c>
      <c r="D345" t="s" s="4">
        <v>1312</v>
      </c>
      <c r="E345" t="s" s="4">
        <v>1656</v>
      </c>
      <c r="F345" t="s" s="4">
        <v>1264</v>
      </c>
    </row>
    <row r="346" ht="45.0" customHeight="true">
      <c r="A346" t="s" s="4">
        <v>1168</v>
      </c>
      <c r="B346" t="s" s="4">
        <v>2413</v>
      </c>
      <c r="C346" t="s" s="4">
        <v>1348</v>
      </c>
      <c r="D346" t="s" s="4">
        <v>1349</v>
      </c>
      <c r="E346" t="s" s="4">
        <v>1297</v>
      </c>
      <c r="F346" t="s" s="4">
        <v>1264</v>
      </c>
    </row>
    <row r="347" ht="45.0" customHeight="true">
      <c r="A347" t="s" s="4">
        <v>1170</v>
      </c>
      <c r="B347" t="s" s="4">
        <v>2414</v>
      </c>
      <c r="C347" t="s" s="4">
        <v>1573</v>
      </c>
      <c r="D347" t="s" s="4">
        <v>1574</v>
      </c>
      <c r="E347" t="s" s="4">
        <v>1575</v>
      </c>
      <c r="F347" t="s" s="4">
        <v>1264</v>
      </c>
    </row>
    <row r="348" ht="45.0" customHeight="true">
      <c r="A348" t="s" s="4">
        <v>1172</v>
      </c>
      <c r="B348" t="s" s="4">
        <v>2415</v>
      </c>
      <c r="C348" t="s" s="4">
        <v>1577</v>
      </c>
      <c r="D348" t="s" s="4">
        <v>1306</v>
      </c>
      <c r="E348" t="s" s="4">
        <v>1578</v>
      </c>
      <c r="F348" t="s" s="4">
        <v>82</v>
      </c>
    </row>
    <row r="349" ht="45.0" customHeight="true">
      <c r="A349" t="s" s="4">
        <v>1174</v>
      </c>
      <c r="B349" t="s" s="4">
        <v>2416</v>
      </c>
      <c r="C349" t="s" s="4">
        <v>1261</v>
      </c>
      <c r="D349" t="s" s="4">
        <v>1262</v>
      </c>
      <c r="E349" t="s" s="4">
        <v>1263</v>
      </c>
      <c r="F349" t="s" s="4">
        <v>1264</v>
      </c>
    </row>
    <row r="350" ht="45.0" customHeight="true">
      <c r="A350" t="s" s="4">
        <v>1176</v>
      </c>
      <c r="B350" t="s" s="4">
        <v>2417</v>
      </c>
      <c r="C350" t="s" s="4">
        <v>1261</v>
      </c>
      <c r="D350" t="s" s="4">
        <v>1262</v>
      </c>
      <c r="E350" t="s" s="4">
        <v>1263</v>
      </c>
      <c r="F350" t="s" s="4">
        <v>1264</v>
      </c>
    </row>
    <row r="351" ht="45.0" customHeight="true">
      <c r="A351" t="s" s="4">
        <v>1179</v>
      </c>
      <c r="B351" t="s" s="4">
        <v>2418</v>
      </c>
      <c r="C351" t="s" s="4">
        <v>1261</v>
      </c>
      <c r="D351" t="s" s="4">
        <v>1262</v>
      </c>
      <c r="E351" t="s" s="4">
        <v>1263</v>
      </c>
      <c r="F351" t="s" s="4">
        <v>1264</v>
      </c>
    </row>
    <row r="352" ht="45.0" customHeight="true">
      <c r="A352" t="s" s="4">
        <v>1183</v>
      </c>
      <c r="B352" t="s" s="4">
        <v>2419</v>
      </c>
      <c r="C352" t="s" s="4">
        <v>1261</v>
      </c>
      <c r="D352" t="s" s="4">
        <v>1262</v>
      </c>
      <c r="E352" t="s" s="4">
        <v>1263</v>
      </c>
      <c r="F352" t="s" s="4">
        <v>1264</v>
      </c>
    </row>
    <row r="353" ht="45.0" customHeight="true">
      <c r="A353" t="s" s="4">
        <v>1187</v>
      </c>
      <c r="B353" t="s" s="4">
        <v>2420</v>
      </c>
      <c r="C353" t="s" s="4">
        <v>1261</v>
      </c>
      <c r="D353" t="s" s="4">
        <v>1262</v>
      </c>
      <c r="E353" t="s" s="4">
        <v>1263</v>
      </c>
      <c r="F353" t="s" s="4">
        <v>1264</v>
      </c>
    </row>
    <row r="354" ht="45.0" customHeight="true">
      <c r="A354" t="s" s="4">
        <v>1189</v>
      </c>
      <c r="B354" t="s" s="4">
        <v>2421</v>
      </c>
      <c r="C354" t="s" s="4">
        <v>1261</v>
      </c>
      <c r="D354" t="s" s="4">
        <v>1262</v>
      </c>
      <c r="E354" t="s" s="4">
        <v>1263</v>
      </c>
      <c r="F354" t="s" s="4">
        <v>1264</v>
      </c>
    </row>
    <row r="355" ht="45.0" customHeight="true">
      <c r="A355" t="s" s="4">
        <v>1191</v>
      </c>
      <c r="B355" t="s" s="4">
        <v>2422</v>
      </c>
      <c r="C355" t="s" s="4">
        <v>1261</v>
      </c>
      <c r="D355" t="s" s="4">
        <v>1262</v>
      </c>
      <c r="E355" t="s" s="4">
        <v>1263</v>
      </c>
      <c r="F355" t="s" s="4">
        <v>1264</v>
      </c>
    </row>
    <row r="356" ht="45.0" customHeight="true">
      <c r="A356" t="s" s="4">
        <v>1193</v>
      </c>
      <c r="B356" t="s" s="4">
        <v>2423</v>
      </c>
      <c r="C356" t="s" s="4">
        <v>1261</v>
      </c>
      <c r="D356" t="s" s="4">
        <v>1262</v>
      </c>
      <c r="E356" t="s" s="4">
        <v>1263</v>
      </c>
      <c r="F356" t="s" s="4">
        <v>1264</v>
      </c>
    </row>
    <row r="357" ht="45.0" customHeight="true">
      <c r="A357" t="s" s="4">
        <v>1195</v>
      </c>
      <c r="B357" t="s" s="4">
        <v>2424</v>
      </c>
      <c r="C357" t="s" s="4">
        <v>1261</v>
      </c>
      <c r="D357" t="s" s="4">
        <v>1262</v>
      </c>
      <c r="E357" t="s" s="4">
        <v>1263</v>
      </c>
      <c r="F357" t="s" s="4">
        <v>1264</v>
      </c>
    </row>
    <row r="358" ht="45.0" customHeight="true">
      <c r="A358" t="s" s="4">
        <v>1197</v>
      </c>
      <c r="B358" t="s" s="4">
        <v>2425</v>
      </c>
      <c r="C358" t="s" s="4">
        <v>1261</v>
      </c>
      <c r="D358" t="s" s="4">
        <v>1262</v>
      </c>
      <c r="E358" t="s" s="4">
        <v>1263</v>
      </c>
      <c r="F358" t="s" s="4">
        <v>1264</v>
      </c>
    </row>
    <row r="359" ht="45.0" customHeight="true">
      <c r="A359" t="s" s="4">
        <v>1199</v>
      </c>
      <c r="B359" t="s" s="4">
        <v>2426</v>
      </c>
      <c r="C359" t="s" s="4">
        <v>1261</v>
      </c>
      <c r="D359" t="s" s="4">
        <v>1262</v>
      </c>
      <c r="E359" t="s" s="4">
        <v>1263</v>
      </c>
      <c r="F359" t="s" s="4">
        <v>1264</v>
      </c>
    </row>
    <row r="360" ht="45.0" customHeight="true">
      <c r="A360" t="s" s="4">
        <v>1202</v>
      </c>
      <c r="B360" t="s" s="4">
        <v>2427</v>
      </c>
      <c r="C360" t="s" s="4">
        <v>1261</v>
      </c>
      <c r="D360" t="s" s="4">
        <v>1262</v>
      </c>
      <c r="E360" t="s" s="4">
        <v>1263</v>
      </c>
      <c r="F360" t="s" s="4">
        <v>1264</v>
      </c>
    </row>
    <row r="361" ht="45.0" customHeight="true">
      <c r="A361" t="s" s="4">
        <v>1205</v>
      </c>
      <c r="B361" t="s" s="4">
        <v>2428</v>
      </c>
      <c r="C361" t="s" s="4">
        <v>1261</v>
      </c>
      <c r="D361" t="s" s="4">
        <v>1262</v>
      </c>
      <c r="E361" t="s" s="4">
        <v>1263</v>
      </c>
      <c r="F361" t="s" s="4">
        <v>1264</v>
      </c>
    </row>
    <row r="362" ht="45.0" customHeight="true">
      <c r="A362" t="s" s="4">
        <v>1208</v>
      </c>
      <c r="B362" t="s" s="4">
        <v>2429</v>
      </c>
      <c r="C362" t="s" s="4">
        <v>1261</v>
      </c>
      <c r="D362" t="s" s="4">
        <v>1262</v>
      </c>
      <c r="E362" t="s" s="4">
        <v>1263</v>
      </c>
      <c r="F362" t="s" s="4">
        <v>1264</v>
      </c>
    </row>
    <row r="363" ht="45.0" customHeight="true">
      <c r="A363" t="s" s="4">
        <v>1210</v>
      </c>
      <c r="B363" t="s" s="4">
        <v>2430</v>
      </c>
      <c r="C363" t="s" s="4">
        <v>1261</v>
      </c>
      <c r="D363" t="s" s="4">
        <v>1262</v>
      </c>
      <c r="E363" t="s" s="4">
        <v>1263</v>
      </c>
      <c r="F363" t="s" s="4">
        <v>1264</v>
      </c>
    </row>
    <row r="364" ht="45.0" customHeight="true">
      <c r="A364" t="s" s="4">
        <v>1212</v>
      </c>
      <c r="B364" t="s" s="4">
        <v>2431</v>
      </c>
      <c r="C364" t="s" s="4">
        <v>1261</v>
      </c>
      <c r="D364" t="s" s="4">
        <v>1262</v>
      </c>
      <c r="E364" t="s" s="4">
        <v>1263</v>
      </c>
      <c r="F364" t="s" s="4">
        <v>1264</v>
      </c>
    </row>
    <row r="365" ht="45.0" customHeight="true">
      <c r="A365" t="s" s="4">
        <v>1214</v>
      </c>
      <c r="B365" t="s" s="4">
        <v>2432</v>
      </c>
      <c r="C365" t="s" s="4">
        <v>1261</v>
      </c>
      <c r="D365" t="s" s="4">
        <v>1262</v>
      </c>
      <c r="E365" t="s" s="4">
        <v>1263</v>
      </c>
      <c r="F365" t="s" s="4">
        <v>1264</v>
      </c>
    </row>
    <row r="366" ht="45.0" customHeight="true">
      <c r="A366" t="s" s="4">
        <v>1216</v>
      </c>
      <c r="B366" t="s" s="4">
        <v>2433</v>
      </c>
      <c r="C366" t="s" s="4">
        <v>1261</v>
      </c>
      <c r="D366" t="s" s="4">
        <v>1262</v>
      </c>
      <c r="E366" t="s" s="4">
        <v>1263</v>
      </c>
      <c r="F366" t="s" s="4">
        <v>1264</v>
      </c>
    </row>
    <row r="367" ht="45.0" customHeight="true">
      <c r="A367" t="s" s="4">
        <v>1218</v>
      </c>
      <c r="B367" t="s" s="4">
        <v>2434</v>
      </c>
      <c r="C367" t="s" s="4">
        <v>1261</v>
      </c>
      <c r="D367" t="s" s="4">
        <v>1262</v>
      </c>
      <c r="E367" t="s" s="4">
        <v>1263</v>
      </c>
      <c r="F367" t="s" s="4">
        <v>1264</v>
      </c>
    </row>
    <row r="368" ht="45.0" customHeight="true">
      <c r="A368" t="s" s="4">
        <v>1220</v>
      </c>
      <c r="B368" t="s" s="4">
        <v>2435</v>
      </c>
      <c r="C368" t="s" s="4">
        <v>1261</v>
      </c>
      <c r="D368" t="s" s="4">
        <v>1262</v>
      </c>
      <c r="E368" t="s" s="4">
        <v>1263</v>
      </c>
      <c r="F368" t="s" s="4">
        <v>1264</v>
      </c>
    </row>
    <row r="369" ht="45.0" customHeight="true">
      <c r="A369" t="s" s="4">
        <v>1222</v>
      </c>
      <c r="B369" t="s" s="4">
        <v>2436</v>
      </c>
      <c r="C369" t="s" s="4">
        <v>1261</v>
      </c>
      <c r="D369" t="s" s="4">
        <v>1262</v>
      </c>
      <c r="E369" t="s" s="4">
        <v>1263</v>
      </c>
      <c r="F369" t="s" s="4">
        <v>1264</v>
      </c>
    </row>
    <row r="370" ht="45.0" customHeight="true">
      <c r="A370" t="s" s="4">
        <v>1224</v>
      </c>
      <c r="B370" t="s" s="4">
        <v>2437</v>
      </c>
      <c r="C370" t="s" s="4">
        <v>1261</v>
      </c>
      <c r="D370" t="s" s="4">
        <v>1262</v>
      </c>
      <c r="E370" t="s" s="4">
        <v>1263</v>
      </c>
      <c r="F370" t="s" s="4">
        <v>1264</v>
      </c>
    </row>
    <row r="371" ht="45.0" customHeight="true">
      <c r="A371" t="s" s="4">
        <v>1226</v>
      </c>
      <c r="B371" t="s" s="4">
        <v>2438</v>
      </c>
      <c r="C371" t="s" s="4">
        <v>1261</v>
      </c>
      <c r="D371" t="s" s="4">
        <v>1262</v>
      </c>
      <c r="E371" t="s" s="4">
        <v>1263</v>
      </c>
      <c r="F371" t="s" s="4">
        <v>1264</v>
      </c>
    </row>
    <row r="372" ht="45.0" customHeight="true">
      <c r="A372" t="s" s="4">
        <v>1228</v>
      </c>
      <c r="B372" t="s" s="4">
        <v>2439</v>
      </c>
      <c r="C372" t="s" s="4">
        <v>1261</v>
      </c>
      <c r="D372" t="s" s="4">
        <v>1262</v>
      </c>
      <c r="E372" t="s" s="4">
        <v>1263</v>
      </c>
      <c r="F372" t="s" s="4">
        <v>1264</v>
      </c>
    </row>
    <row r="373" ht="45.0" customHeight="true">
      <c r="A373" t="s" s="4">
        <v>1230</v>
      </c>
      <c r="B373" t="s" s="4">
        <v>2440</v>
      </c>
      <c r="C373" t="s" s="4">
        <v>1261</v>
      </c>
      <c r="D373" t="s" s="4">
        <v>1262</v>
      </c>
      <c r="E373" t="s" s="4">
        <v>1263</v>
      </c>
      <c r="F373" t="s" s="4">
        <v>1264</v>
      </c>
    </row>
    <row r="374" ht="45.0" customHeight="true">
      <c r="A374" t="s" s="4">
        <v>1233</v>
      </c>
      <c r="B374" t="s" s="4">
        <v>2441</v>
      </c>
      <c r="C374" t="s" s="4">
        <v>1261</v>
      </c>
      <c r="D374" t="s" s="4">
        <v>1262</v>
      </c>
      <c r="E374" t="s" s="4">
        <v>1263</v>
      </c>
      <c r="F374" t="s" s="4">
        <v>1264</v>
      </c>
    </row>
    <row r="375" ht="45.0" customHeight="true">
      <c r="A375" t="s" s="4">
        <v>1236</v>
      </c>
      <c r="B375" t="s" s="4">
        <v>2442</v>
      </c>
      <c r="C375" t="s" s="4">
        <v>1261</v>
      </c>
      <c r="D375" t="s" s="4">
        <v>1262</v>
      </c>
      <c r="E375" t="s" s="4">
        <v>1263</v>
      </c>
      <c r="F375" t="s" s="4">
        <v>1264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830"/>
  <sheetViews>
    <sheetView workbookViewId="0"/>
  </sheetViews>
  <sheetFormatPr defaultRowHeight="15.0"/>
  <cols>
    <col min="3" max="3" width="70.26953125" customWidth="true" bestFit="true"/>
    <col min="4" max="4" width="87.0859375" customWidth="true" bestFit="true"/>
    <col min="5" max="5" width="38.46484375" customWidth="true" bestFit="true"/>
    <col min="6" max="6" width="50.828125" customWidth="true" bestFit="true"/>
    <col min="1" max="1" width="8.37109375" customWidth="true" bestFit="true"/>
    <col min="2" max="2" width="36.96875" customWidth="true" bestFit="true"/>
  </cols>
  <sheetData>
    <row r="1" hidden="true">
      <c r="B1"/>
      <c r="C1" t="s">
        <v>7</v>
      </c>
      <c r="D1" t="s">
        <v>11</v>
      </c>
      <c r="E1" t="s">
        <v>9</v>
      </c>
      <c r="F1" t="s">
        <v>11</v>
      </c>
    </row>
    <row r="2" hidden="true">
      <c r="B2"/>
      <c r="C2" t="s">
        <v>2443</v>
      </c>
      <c r="D2" t="s">
        <v>2444</v>
      </c>
      <c r="E2" t="s">
        <v>2445</v>
      </c>
      <c r="F2" t="s">
        <v>2446</v>
      </c>
    </row>
    <row r="3">
      <c r="A3" t="s" s="1">
        <v>1250</v>
      </c>
      <c r="B3" s="1"/>
      <c r="C3" t="s" s="1">
        <v>2447</v>
      </c>
      <c r="D3" t="s" s="1">
        <v>2448</v>
      </c>
      <c r="E3" t="s" s="1">
        <v>2449</v>
      </c>
      <c r="F3" t="s" s="1">
        <v>2450</v>
      </c>
    </row>
    <row r="4" ht="45.0" customHeight="true">
      <c r="A4" t="s" s="4">
        <v>70</v>
      </c>
      <c r="B4" t="s" s="4">
        <v>2451</v>
      </c>
      <c r="C4" t="s" s="4">
        <v>61</v>
      </c>
      <c r="D4" t="s" s="4">
        <v>2452</v>
      </c>
      <c r="E4" t="s" s="4">
        <v>2453</v>
      </c>
      <c r="F4" t="s" s="4">
        <v>2452</v>
      </c>
    </row>
    <row r="5" ht="45.0" customHeight="true">
      <c r="A5" t="s" s="4">
        <v>84</v>
      </c>
      <c r="B5" t="s" s="4">
        <v>2454</v>
      </c>
      <c r="C5" t="s" s="4">
        <v>61</v>
      </c>
      <c r="D5" t="s" s="4">
        <v>2452</v>
      </c>
      <c r="E5" t="s" s="4">
        <v>2453</v>
      </c>
      <c r="F5" t="s" s="4">
        <v>2452</v>
      </c>
    </row>
    <row r="6" ht="45.0" customHeight="true">
      <c r="A6" t="s" s="4">
        <v>91</v>
      </c>
      <c r="B6" t="s" s="4">
        <v>2455</v>
      </c>
      <c r="C6" t="s" s="4">
        <v>2456</v>
      </c>
      <c r="D6" t="s" s="4">
        <v>2457</v>
      </c>
      <c r="E6" t="s" s="4">
        <v>2453</v>
      </c>
      <c r="F6" t="s" s="4">
        <v>2457</v>
      </c>
    </row>
    <row r="7" ht="45.0" customHeight="true">
      <c r="A7" t="s" s="4">
        <v>91</v>
      </c>
      <c r="B7" t="s" s="4">
        <v>2458</v>
      </c>
      <c r="C7" t="s" s="4">
        <v>2456</v>
      </c>
      <c r="D7" t="s" s="4">
        <v>2459</v>
      </c>
      <c r="E7" t="s" s="4">
        <v>2460</v>
      </c>
      <c r="F7" t="s" s="4">
        <v>2459</v>
      </c>
    </row>
    <row r="8" ht="45.0" customHeight="true">
      <c r="A8" t="s" s="4">
        <v>97</v>
      </c>
      <c r="B8" t="s" s="4">
        <v>2461</v>
      </c>
      <c r="C8" t="s" s="4">
        <v>2456</v>
      </c>
      <c r="D8" t="s" s="4">
        <v>2457</v>
      </c>
      <c r="E8" t="s" s="4">
        <v>2453</v>
      </c>
      <c r="F8" t="s" s="4">
        <v>2457</v>
      </c>
    </row>
    <row r="9" ht="45.0" customHeight="true">
      <c r="A9" t="s" s="4">
        <v>97</v>
      </c>
      <c r="B9" t="s" s="4">
        <v>2462</v>
      </c>
      <c r="C9" t="s" s="4">
        <v>2456</v>
      </c>
      <c r="D9" t="s" s="4">
        <v>2459</v>
      </c>
      <c r="E9" t="s" s="4">
        <v>2460</v>
      </c>
      <c r="F9" t="s" s="4">
        <v>2459</v>
      </c>
    </row>
    <row r="10" ht="45.0" customHeight="true">
      <c r="A10" t="s" s="4">
        <v>100</v>
      </c>
      <c r="B10" t="s" s="4">
        <v>2463</v>
      </c>
      <c r="C10" t="s" s="4">
        <v>2456</v>
      </c>
      <c r="D10" t="s" s="4">
        <v>2457</v>
      </c>
      <c r="E10" t="s" s="4">
        <v>2453</v>
      </c>
      <c r="F10" t="s" s="4">
        <v>2457</v>
      </c>
    </row>
    <row r="11" ht="45.0" customHeight="true">
      <c r="A11" t="s" s="4">
        <v>100</v>
      </c>
      <c r="B11" t="s" s="4">
        <v>2464</v>
      </c>
      <c r="C11" t="s" s="4">
        <v>2456</v>
      </c>
      <c r="D11" t="s" s="4">
        <v>2459</v>
      </c>
      <c r="E11" t="s" s="4">
        <v>2460</v>
      </c>
      <c r="F11" t="s" s="4">
        <v>2459</v>
      </c>
    </row>
    <row r="12" ht="45.0" customHeight="true">
      <c r="A12" t="s" s="4">
        <v>103</v>
      </c>
      <c r="B12" t="s" s="4">
        <v>2465</v>
      </c>
      <c r="C12" t="s" s="4">
        <v>2456</v>
      </c>
      <c r="D12" t="s" s="4">
        <v>2457</v>
      </c>
      <c r="E12" t="s" s="4">
        <v>2453</v>
      </c>
      <c r="F12" t="s" s="4">
        <v>2457</v>
      </c>
    </row>
    <row r="13" ht="45.0" customHeight="true">
      <c r="A13" t="s" s="4">
        <v>103</v>
      </c>
      <c r="B13" t="s" s="4">
        <v>2466</v>
      </c>
      <c r="C13" t="s" s="4">
        <v>2456</v>
      </c>
      <c r="D13" t="s" s="4">
        <v>2459</v>
      </c>
      <c r="E13" t="s" s="4">
        <v>2460</v>
      </c>
      <c r="F13" t="s" s="4">
        <v>2459</v>
      </c>
    </row>
    <row r="14" ht="45.0" customHeight="true">
      <c r="A14" t="s" s="4">
        <v>106</v>
      </c>
      <c r="B14" t="s" s="4">
        <v>2467</v>
      </c>
      <c r="C14" t="s" s="4">
        <v>2456</v>
      </c>
      <c r="D14" t="s" s="4">
        <v>2457</v>
      </c>
      <c r="E14" t="s" s="4">
        <v>2453</v>
      </c>
      <c r="F14" t="s" s="4">
        <v>2457</v>
      </c>
    </row>
    <row r="15" ht="45.0" customHeight="true">
      <c r="A15" t="s" s="4">
        <v>106</v>
      </c>
      <c r="B15" t="s" s="4">
        <v>2468</v>
      </c>
      <c r="C15" t="s" s="4">
        <v>2456</v>
      </c>
      <c r="D15" t="s" s="4">
        <v>2459</v>
      </c>
      <c r="E15" t="s" s="4">
        <v>2460</v>
      </c>
      <c r="F15" t="s" s="4">
        <v>2459</v>
      </c>
    </row>
    <row r="16" ht="45.0" customHeight="true">
      <c r="A16" t="s" s="4">
        <v>113</v>
      </c>
      <c r="B16" t="s" s="4">
        <v>2469</v>
      </c>
      <c r="C16" t="s" s="4">
        <v>2456</v>
      </c>
      <c r="D16" t="s" s="4">
        <v>2457</v>
      </c>
      <c r="E16" t="s" s="4">
        <v>2453</v>
      </c>
      <c r="F16" t="s" s="4">
        <v>2457</v>
      </c>
    </row>
    <row r="17" ht="45.0" customHeight="true">
      <c r="A17" t="s" s="4">
        <v>113</v>
      </c>
      <c r="B17" t="s" s="4">
        <v>2470</v>
      </c>
      <c r="C17" t="s" s="4">
        <v>2456</v>
      </c>
      <c r="D17" t="s" s="4">
        <v>2459</v>
      </c>
      <c r="E17" t="s" s="4">
        <v>2460</v>
      </c>
      <c r="F17" t="s" s="4">
        <v>2459</v>
      </c>
    </row>
    <row r="18" ht="45.0" customHeight="true">
      <c r="A18" t="s" s="4">
        <v>121</v>
      </c>
      <c r="B18" t="s" s="4">
        <v>2471</v>
      </c>
      <c r="C18" t="s" s="4">
        <v>2456</v>
      </c>
      <c r="D18" t="s" s="4">
        <v>2457</v>
      </c>
      <c r="E18" t="s" s="4">
        <v>2453</v>
      </c>
      <c r="F18" t="s" s="4">
        <v>2457</v>
      </c>
    </row>
    <row r="19" ht="45.0" customHeight="true">
      <c r="A19" t="s" s="4">
        <v>121</v>
      </c>
      <c r="B19" t="s" s="4">
        <v>2472</v>
      </c>
      <c r="C19" t="s" s="4">
        <v>2456</v>
      </c>
      <c r="D19" t="s" s="4">
        <v>2459</v>
      </c>
      <c r="E19" t="s" s="4">
        <v>2460</v>
      </c>
      <c r="F19" t="s" s="4">
        <v>2459</v>
      </c>
    </row>
    <row r="20" ht="45.0" customHeight="true">
      <c r="A20" t="s" s="4">
        <v>125</v>
      </c>
      <c r="B20" t="s" s="4">
        <v>2473</v>
      </c>
      <c r="C20" t="s" s="4">
        <v>2456</v>
      </c>
      <c r="D20" t="s" s="4">
        <v>2457</v>
      </c>
      <c r="E20" t="s" s="4">
        <v>2453</v>
      </c>
      <c r="F20" t="s" s="4">
        <v>2457</v>
      </c>
    </row>
    <row r="21" ht="45.0" customHeight="true">
      <c r="A21" t="s" s="4">
        <v>125</v>
      </c>
      <c r="B21" t="s" s="4">
        <v>2474</v>
      </c>
      <c r="C21" t="s" s="4">
        <v>2456</v>
      </c>
      <c r="D21" t="s" s="4">
        <v>2459</v>
      </c>
      <c r="E21" t="s" s="4">
        <v>2460</v>
      </c>
      <c r="F21" t="s" s="4">
        <v>2459</v>
      </c>
    </row>
    <row r="22" ht="45.0" customHeight="true">
      <c r="A22" t="s" s="4">
        <v>128</v>
      </c>
      <c r="B22" t="s" s="4">
        <v>2475</v>
      </c>
      <c r="C22" t="s" s="4">
        <v>2456</v>
      </c>
      <c r="D22" t="s" s="4">
        <v>2457</v>
      </c>
      <c r="E22" t="s" s="4">
        <v>2453</v>
      </c>
      <c r="F22" t="s" s="4">
        <v>2457</v>
      </c>
    </row>
    <row r="23" ht="45.0" customHeight="true">
      <c r="A23" t="s" s="4">
        <v>128</v>
      </c>
      <c r="B23" t="s" s="4">
        <v>2476</v>
      </c>
      <c r="C23" t="s" s="4">
        <v>2456</v>
      </c>
      <c r="D23" t="s" s="4">
        <v>2459</v>
      </c>
      <c r="E23" t="s" s="4">
        <v>2460</v>
      </c>
      <c r="F23" t="s" s="4">
        <v>2459</v>
      </c>
    </row>
    <row r="24" ht="45.0" customHeight="true">
      <c r="A24" t="s" s="4">
        <v>131</v>
      </c>
      <c r="B24" t="s" s="4">
        <v>2477</v>
      </c>
      <c r="C24" t="s" s="4">
        <v>2456</v>
      </c>
      <c r="D24" t="s" s="4">
        <v>2457</v>
      </c>
      <c r="E24" t="s" s="4">
        <v>2453</v>
      </c>
      <c r="F24" t="s" s="4">
        <v>2457</v>
      </c>
    </row>
    <row r="25" ht="45.0" customHeight="true">
      <c r="A25" t="s" s="4">
        <v>131</v>
      </c>
      <c r="B25" t="s" s="4">
        <v>2478</v>
      </c>
      <c r="C25" t="s" s="4">
        <v>2456</v>
      </c>
      <c r="D25" t="s" s="4">
        <v>2459</v>
      </c>
      <c r="E25" t="s" s="4">
        <v>2460</v>
      </c>
      <c r="F25" t="s" s="4">
        <v>2459</v>
      </c>
    </row>
    <row r="26" ht="45.0" customHeight="true">
      <c r="A26" t="s" s="4">
        <v>133</v>
      </c>
      <c r="B26" t="s" s="4">
        <v>2479</v>
      </c>
      <c r="C26" t="s" s="4">
        <v>2456</v>
      </c>
      <c r="D26" t="s" s="4">
        <v>2457</v>
      </c>
      <c r="E26" t="s" s="4">
        <v>2453</v>
      </c>
      <c r="F26" t="s" s="4">
        <v>2457</v>
      </c>
    </row>
    <row r="27" ht="45.0" customHeight="true">
      <c r="A27" t="s" s="4">
        <v>133</v>
      </c>
      <c r="B27" t="s" s="4">
        <v>2480</v>
      </c>
      <c r="C27" t="s" s="4">
        <v>2456</v>
      </c>
      <c r="D27" t="s" s="4">
        <v>2459</v>
      </c>
      <c r="E27" t="s" s="4">
        <v>2460</v>
      </c>
      <c r="F27" t="s" s="4">
        <v>2459</v>
      </c>
    </row>
    <row r="28" ht="45.0" customHeight="true">
      <c r="A28" t="s" s="4">
        <v>136</v>
      </c>
      <c r="B28" t="s" s="4">
        <v>2481</v>
      </c>
      <c r="C28" t="s" s="4">
        <v>2456</v>
      </c>
      <c r="D28" t="s" s="4">
        <v>2457</v>
      </c>
      <c r="E28" t="s" s="4">
        <v>2453</v>
      </c>
      <c r="F28" t="s" s="4">
        <v>2457</v>
      </c>
    </row>
    <row r="29" ht="45.0" customHeight="true">
      <c r="A29" t="s" s="4">
        <v>136</v>
      </c>
      <c r="B29" t="s" s="4">
        <v>2482</v>
      </c>
      <c r="C29" t="s" s="4">
        <v>2456</v>
      </c>
      <c r="D29" t="s" s="4">
        <v>2459</v>
      </c>
      <c r="E29" t="s" s="4">
        <v>2460</v>
      </c>
      <c r="F29" t="s" s="4">
        <v>2459</v>
      </c>
    </row>
    <row r="30" ht="45.0" customHeight="true">
      <c r="A30" t="s" s="4">
        <v>142</v>
      </c>
      <c r="B30" t="s" s="4">
        <v>2483</v>
      </c>
      <c r="C30" t="s" s="4">
        <v>2456</v>
      </c>
      <c r="D30" t="s" s="4">
        <v>2457</v>
      </c>
      <c r="E30" t="s" s="4">
        <v>2453</v>
      </c>
      <c r="F30" t="s" s="4">
        <v>2457</v>
      </c>
    </row>
    <row r="31" ht="45.0" customHeight="true">
      <c r="A31" t="s" s="4">
        <v>142</v>
      </c>
      <c r="B31" t="s" s="4">
        <v>2484</v>
      </c>
      <c r="C31" t="s" s="4">
        <v>2456</v>
      </c>
      <c r="D31" t="s" s="4">
        <v>2459</v>
      </c>
      <c r="E31" t="s" s="4">
        <v>2460</v>
      </c>
      <c r="F31" t="s" s="4">
        <v>2459</v>
      </c>
    </row>
    <row r="32" ht="45.0" customHeight="true">
      <c r="A32" t="s" s="4">
        <v>145</v>
      </c>
      <c r="B32" t="s" s="4">
        <v>2485</v>
      </c>
      <c r="C32" t="s" s="4">
        <v>2456</v>
      </c>
      <c r="D32" t="s" s="4">
        <v>2457</v>
      </c>
      <c r="E32" t="s" s="4">
        <v>2453</v>
      </c>
      <c r="F32" t="s" s="4">
        <v>2457</v>
      </c>
    </row>
    <row r="33" ht="45.0" customHeight="true">
      <c r="A33" t="s" s="4">
        <v>145</v>
      </c>
      <c r="B33" t="s" s="4">
        <v>2486</v>
      </c>
      <c r="C33" t="s" s="4">
        <v>2456</v>
      </c>
      <c r="D33" t="s" s="4">
        <v>2459</v>
      </c>
      <c r="E33" t="s" s="4">
        <v>2460</v>
      </c>
      <c r="F33" t="s" s="4">
        <v>2459</v>
      </c>
    </row>
    <row r="34" ht="45.0" customHeight="true">
      <c r="A34" t="s" s="4">
        <v>148</v>
      </c>
      <c r="B34" t="s" s="4">
        <v>2487</v>
      </c>
      <c r="C34" t="s" s="4">
        <v>2456</v>
      </c>
      <c r="D34" t="s" s="4">
        <v>2457</v>
      </c>
      <c r="E34" t="s" s="4">
        <v>2453</v>
      </c>
      <c r="F34" t="s" s="4">
        <v>2457</v>
      </c>
    </row>
    <row r="35" ht="45.0" customHeight="true">
      <c r="A35" t="s" s="4">
        <v>148</v>
      </c>
      <c r="B35" t="s" s="4">
        <v>2488</v>
      </c>
      <c r="C35" t="s" s="4">
        <v>2456</v>
      </c>
      <c r="D35" t="s" s="4">
        <v>2459</v>
      </c>
      <c r="E35" t="s" s="4">
        <v>2460</v>
      </c>
      <c r="F35" t="s" s="4">
        <v>2459</v>
      </c>
    </row>
    <row r="36" ht="45.0" customHeight="true">
      <c r="A36" t="s" s="4">
        <v>151</v>
      </c>
      <c r="B36" t="s" s="4">
        <v>2489</v>
      </c>
      <c r="C36" t="s" s="4">
        <v>2456</v>
      </c>
      <c r="D36" t="s" s="4">
        <v>2457</v>
      </c>
      <c r="E36" t="s" s="4">
        <v>2453</v>
      </c>
      <c r="F36" t="s" s="4">
        <v>2457</v>
      </c>
    </row>
    <row r="37" ht="45.0" customHeight="true">
      <c r="A37" t="s" s="4">
        <v>151</v>
      </c>
      <c r="B37" t="s" s="4">
        <v>2490</v>
      </c>
      <c r="C37" t="s" s="4">
        <v>2456</v>
      </c>
      <c r="D37" t="s" s="4">
        <v>2459</v>
      </c>
      <c r="E37" t="s" s="4">
        <v>2460</v>
      </c>
      <c r="F37" t="s" s="4">
        <v>2459</v>
      </c>
    </row>
    <row r="38" ht="45.0" customHeight="true">
      <c r="A38" t="s" s="4">
        <v>153</v>
      </c>
      <c r="B38" t="s" s="4">
        <v>2491</v>
      </c>
      <c r="C38" t="s" s="4">
        <v>2456</v>
      </c>
      <c r="D38" t="s" s="4">
        <v>2457</v>
      </c>
      <c r="E38" t="s" s="4">
        <v>2453</v>
      </c>
      <c r="F38" t="s" s="4">
        <v>2457</v>
      </c>
    </row>
    <row r="39" ht="45.0" customHeight="true">
      <c r="A39" t="s" s="4">
        <v>153</v>
      </c>
      <c r="B39" t="s" s="4">
        <v>2492</v>
      </c>
      <c r="C39" t="s" s="4">
        <v>2456</v>
      </c>
      <c r="D39" t="s" s="4">
        <v>2459</v>
      </c>
      <c r="E39" t="s" s="4">
        <v>2460</v>
      </c>
      <c r="F39" t="s" s="4">
        <v>2459</v>
      </c>
    </row>
    <row r="40" ht="45.0" customHeight="true">
      <c r="A40" t="s" s="4">
        <v>156</v>
      </c>
      <c r="B40" t="s" s="4">
        <v>2493</v>
      </c>
      <c r="C40" t="s" s="4">
        <v>2456</v>
      </c>
      <c r="D40" t="s" s="4">
        <v>2457</v>
      </c>
      <c r="E40" t="s" s="4">
        <v>2453</v>
      </c>
      <c r="F40" t="s" s="4">
        <v>2457</v>
      </c>
    </row>
    <row r="41" ht="45.0" customHeight="true">
      <c r="A41" t="s" s="4">
        <v>156</v>
      </c>
      <c r="B41" t="s" s="4">
        <v>2494</v>
      </c>
      <c r="C41" t="s" s="4">
        <v>2456</v>
      </c>
      <c r="D41" t="s" s="4">
        <v>2459</v>
      </c>
      <c r="E41" t="s" s="4">
        <v>2460</v>
      </c>
      <c r="F41" t="s" s="4">
        <v>2459</v>
      </c>
    </row>
    <row r="42" ht="45.0" customHeight="true">
      <c r="A42" t="s" s="4">
        <v>158</v>
      </c>
      <c r="B42" t="s" s="4">
        <v>2495</v>
      </c>
      <c r="C42" t="s" s="4">
        <v>2456</v>
      </c>
      <c r="D42" t="s" s="4">
        <v>2457</v>
      </c>
      <c r="E42" t="s" s="4">
        <v>2453</v>
      </c>
      <c r="F42" t="s" s="4">
        <v>2457</v>
      </c>
    </row>
    <row r="43" ht="45.0" customHeight="true">
      <c r="A43" t="s" s="4">
        <v>158</v>
      </c>
      <c r="B43" t="s" s="4">
        <v>2496</v>
      </c>
      <c r="C43" t="s" s="4">
        <v>2456</v>
      </c>
      <c r="D43" t="s" s="4">
        <v>2459</v>
      </c>
      <c r="E43" t="s" s="4">
        <v>2460</v>
      </c>
      <c r="F43" t="s" s="4">
        <v>2459</v>
      </c>
    </row>
    <row r="44" ht="45.0" customHeight="true">
      <c r="A44" t="s" s="4">
        <v>160</v>
      </c>
      <c r="B44" t="s" s="4">
        <v>2497</v>
      </c>
      <c r="C44" t="s" s="4">
        <v>2456</v>
      </c>
      <c r="D44" t="s" s="4">
        <v>2457</v>
      </c>
      <c r="E44" t="s" s="4">
        <v>2453</v>
      </c>
      <c r="F44" t="s" s="4">
        <v>2457</v>
      </c>
    </row>
    <row r="45" ht="45.0" customHeight="true">
      <c r="A45" t="s" s="4">
        <v>160</v>
      </c>
      <c r="B45" t="s" s="4">
        <v>2498</v>
      </c>
      <c r="C45" t="s" s="4">
        <v>2456</v>
      </c>
      <c r="D45" t="s" s="4">
        <v>2459</v>
      </c>
      <c r="E45" t="s" s="4">
        <v>2460</v>
      </c>
      <c r="F45" t="s" s="4">
        <v>2459</v>
      </c>
    </row>
    <row r="46" ht="45.0" customHeight="true">
      <c r="A46" t="s" s="4">
        <v>163</v>
      </c>
      <c r="B46" t="s" s="4">
        <v>2499</v>
      </c>
      <c r="C46" t="s" s="4">
        <v>2456</v>
      </c>
      <c r="D46" t="s" s="4">
        <v>2457</v>
      </c>
      <c r="E46" t="s" s="4">
        <v>2453</v>
      </c>
      <c r="F46" t="s" s="4">
        <v>2457</v>
      </c>
    </row>
    <row r="47" ht="45.0" customHeight="true">
      <c r="A47" t="s" s="4">
        <v>163</v>
      </c>
      <c r="B47" t="s" s="4">
        <v>2500</v>
      </c>
      <c r="C47" t="s" s="4">
        <v>2456</v>
      </c>
      <c r="D47" t="s" s="4">
        <v>2459</v>
      </c>
      <c r="E47" t="s" s="4">
        <v>2460</v>
      </c>
      <c r="F47" t="s" s="4">
        <v>2459</v>
      </c>
    </row>
    <row r="48" ht="45.0" customHeight="true">
      <c r="A48" t="s" s="4">
        <v>167</v>
      </c>
      <c r="B48" t="s" s="4">
        <v>2501</v>
      </c>
      <c r="C48" t="s" s="4">
        <v>2456</v>
      </c>
      <c r="D48" t="s" s="4">
        <v>2457</v>
      </c>
      <c r="E48" t="s" s="4">
        <v>2453</v>
      </c>
      <c r="F48" t="s" s="4">
        <v>2457</v>
      </c>
    </row>
    <row r="49" ht="45.0" customHeight="true">
      <c r="A49" t="s" s="4">
        <v>167</v>
      </c>
      <c r="B49" t="s" s="4">
        <v>2502</v>
      </c>
      <c r="C49" t="s" s="4">
        <v>2456</v>
      </c>
      <c r="D49" t="s" s="4">
        <v>2459</v>
      </c>
      <c r="E49" t="s" s="4">
        <v>2460</v>
      </c>
      <c r="F49" t="s" s="4">
        <v>2459</v>
      </c>
    </row>
    <row r="50" ht="45.0" customHeight="true">
      <c r="A50" t="s" s="4">
        <v>171</v>
      </c>
      <c r="B50" t="s" s="4">
        <v>2503</v>
      </c>
      <c r="C50" t="s" s="4">
        <v>2456</v>
      </c>
      <c r="D50" t="s" s="4">
        <v>2457</v>
      </c>
      <c r="E50" t="s" s="4">
        <v>2453</v>
      </c>
      <c r="F50" t="s" s="4">
        <v>2457</v>
      </c>
    </row>
    <row r="51" ht="45.0" customHeight="true">
      <c r="A51" t="s" s="4">
        <v>171</v>
      </c>
      <c r="B51" t="s" s="4">
        <v>2504</v>
      </c>
      <c r="C51" t="s" s="4">
        <v>2456</v>
      </c>
      <c r="D51" t="s" s="4">
        <v>2459</v>
      </c>
      <c r="E51" t="s" s="4">
        <v>2460</v>
      </c>
      <c r="F51" t="s" s="4">
        <v>2459</v>
      </c>
    </row>
    <row r="52" ht="45.0" customHeight="true">
      <c r="A52" t="s" s="4">
        <v>175</v>
      </c>
      <c r="B52" t="s" s="4">
        <v>2505</v>
      </c>
      <c r="C52" t="s" s="4">
        <v>2456</v>
      </c>
      <c r="D52" t="s" s="4">
        <v>2457</v>
      </c>
      <c r="E52" t="s" s="4">
        <v>2453</v>
      </c>
      <c r="F52" t="s" s="4">
        <v>2457</v>
      </c>
    </row>
    <row r="53" ht="45.0" customHeight="true">
      <c r="A53" t="s" s="4">
        <v>175</v>
      </c>
      <c r="B53" t="s" s="4">
        <v>2506</v>
      </c>
      <c r="C53" t="s" s="4">
        <v>2456</v>
      </c>
      <c r="D53" t="s" s="4">
        <v>2459</v>
      </c>
      <c r="E53" t="s" s="4">
        <v>2460</v>
      </c>
      <c r="F53" t="s" s="4">
        <v>2459</v>
      </c>
    </row>
    <row r="54" ht="45.0" customHeight="true">
      <c r="A54" t="s" s="4">
        <v>182</v>
      </c>
      <c r="B54" t="s" s="4">
        <v>2507</v>
      </c>
      <c r="C54" t="s" s="4">
        <v>2456</v>
      </c>
      <c r="D54" t="s" s="4">
        <v>2457</v>
      </c>
      <c r="E54" t="s" s="4">
        <v>2453</v>
      </c>
      <c r="F54" t="s" s="4">
        <v>2457</v>
      </c>
    </row>
    <row r="55" ht="45.0" customHeight="true">
      <c r="A55" t="s" s="4">
        <v>182</v>
      </c>
      <c r="B55" t="s" s="4">
        <v>2508</v>
      </c>
      <c r="C55" t="s" s="4">
        <v>2456</v>
      </c>
      <c r="D55" t="s" s="4">
        <v>2459</v>
      </c>
      <c r="E55" t="s" s="4">
        <v>2460</v>
      </c>
      <c r="F55" t="s" s="4">
        <v>2459</v>
      </c>
    </row>
    <row r="56" ht="45.0" customHeight="true">
      <c r="A56" t="s" s="4">
        <v>186</v>
      </c>
      <c r="B56" t="s" s="4">
        <v>2509</v>
      </c>
      <c r="C56" t="s" s="4">
        <v>2456</v>
      </c>
      <c r="D56" t="s" s="4">
        <v>2457</v>
      </c>
      <c r="E56" t="s" s="4">
        <v>2453</v>
      </c>
      <c r="F56" t="s" s="4">
        <v>2457</v>
      </c>
    </row>
    <row r="57" ht="45.0" customHeight="true">
      <c r="A57" t="s" s="4">
        <v>186</v>
      </c>
      <c r="B57" t="s" s="4">
        <v>2510</v>
      </c>
      <c r="C57" t="s" s="4">
        <v>2456</v>
      </c>
      <c r="D57" t="s" s="4">
        <v>2459</v>
      </c>
      <c r="E57" t="s" s="4">
        <v>2460</v>
      </c>
      <c r="F57" t="s" s="4">
        <v>2459</v>
      </c>
    </row>
    <row r="58" ht="45.0" customHeight="true">
      <c r="A58" t="s" s="4">
        <v>189</v>
      </c>
      <c r="B58" t="s" s="4">
        <v>2511</v>
      </c>
      <c r="C58" t="s" s="4">
        <v>2456</v>
      </c>
      <c r="D58" t="s" s="4">
        <v>2457</v>
      </c>
      <c r="E58" t="s" s="4">
        <v>2453</v>
      </c>
      <c r="F58" t="s" s="4">
        <v>2457</v>
      </c>
    </row>
    <row r="59" ht="45.0" customHeight="true">
      <c r="A59" t="s" s="4">
        <v>189</v>
      </c>
      <c r="B59" t="s" s="4">
        <v>2512</v>
      </c>
      <c r="C59" t="s" s="4">
        <v>2456</v>
      </c>
      <c r="D59" t="s" s="4">
        <v>2459</v>
      </c>
      <c r="E59" t="s" s="4">
        <v>2460</v>
      </c>
      <c r="F59" t="s" s="4">
        <v>2459</v>
      </c>
    </row>
    <row r="60" ht="45.0" customHeight="true">
      <c r="A60" t="s" s="4">
        <v>193</v>
      </c>
      <c r="B60" t="s" s="4">
        <v>2513</v>
      </c>
      <c r="C60" t="s" s="4">
        <v>2456</v>
      </c>
      <c r="D60" t="s" s="4">
        <v>2457</v>
      </c>
      <c r="E60" t="s" s="4">
        <v>2453</v>
      </c>
      <c r="F60" t="s" s="4">
        <v>2457</v>
      </c>
    </row>
    <row r="61" ht="45.0" customHeight="true">
      <c r="A61" t="s" s="4">
        <v>193</v>
      </c>
      <c r="B61" t="s" s="4">
        <v>2514</v>
      </c>
      <c r="C61" t="s" s="4">
        <v>2456</v>
      </c>
      <c r="D61" t="s" s="4">
        <v>2459</v>
      </c>
      <c r="E61" t="s" s="4">
        <v>2460</v>
      </c>
      <c r="F61" t="s" s="4">
        <v>2459</v>
      </c>
    </row>
    <row r="62" ht="45.0" customHeight="true">
      <c r="A62" t="s" s="4">
        <v>197</v>
      </c>
      <c r="B62" t="s" s="4">
        <v>2515</v>
      </c>
      <c r="C62" t="s" s="4">
        <v>2456</v>
      </c>
      <c r="D62" t="s" s="4">
        <v>2457</v>
      </c>
      <c r="E62" t="s" s="4">
        <v>2453</v>
      </c>
      <c r="F62" t="s" s="4">
        <v>2457</v>
      </c>
    </row>
    <row r="63" ht="45.0" customHeight="true">
      <c r="A63" t="s" s="4">
        <v>197</v>
      </c>
      <c r="B63" t="s" s="4">
        <v>2516</v>
      </c>
      <c r="C63" t="s" s="4">
        <v>2456</v>
      </c>
      <c r="D63" t="s" s="4">
        <v>2459</v>
      </c>
      <c r="E63" t="s" s="4">
        <v>2460</v>
      </c>
      <c r="F63" t="s" s="4">
        <v>2459</v>
      </c>
    </row>
    <row r="64" ht="45.0" customHeight="true">
      <c r="A64" t="s" s="4">
        <v>201</v>
      </c>
      <c r="B64" t="s" s="4">
        <v>2517</v>
      </c>
      <c r="C64" t="s" s="4">
        <v>2456</v>
      </c>
      <c r="D64" t="s" s="4">
        <v>2457</v>
      </c>
      <c r="E64" t="s" s="4">
        <v>2453</v>
      </c>
      <c r="F64" t="s" s="4">
        <v>2457</v>
      </c>
    </row>
    <row r="65" ht="45.0" customHeight="true">
      <c r="A65" t="s" s="4">
        <v>201</v>
      </c>
      <c r="B65" t="s" s="4">
        <v>2518</v>
      </c>
      <c r="C65" t="s" s="4">
        <v>2456</v>
      </c>
      <c r="D65" t="s" s="4">
        <v>2459</v>
      </c>
      <c r="E65" t="s" s="4">
        <v>2460</v>
      </c>
      <c r="F65" t="s" s="4">
        <v>2459</v>
      </c>
    </row>
    <row r="66" ht="45.0" customHeight="true">
      <c r="A66" t="s" s="4">
        <v>208</v>
      </c>
      <c r="B66" t="s" s="4">
        <v>2519</v>
      </c>
      <c r="C66" t="s" s="4">
        <v>61</v>
      </c>
      <c r="D66" t="s" s="4">
        <v>2520</v>
      </c>
      <c r="E66" t="s" s="4">
        <v>2453</v>
      </c>
      <c r="F66" t="s" s="4">
        <v>2520</v>
      </c>
    </row>
    <row r="67" ht="45.0" customHeight="true">
      <c r="A67" t="s" s="4">
        <v>208</v>
      </c>
      <c r="B67" t="s" s="4">
        <v>2521</v>
      </c>
      <c r="C67" t="s" s="4">
        <v>61</v>
      </c>
      <c r="D67" t="s" s="4">
        <v>2520</v>
      </c>
      <c r="E67" t="s" s="4">
        <v>2453</v>
      </c>
      <c r="F67" t="s" s="4">
        <v>2520</v>
      </c>
    </row>
    <row r="68" ht="45.0" customHeight="true">
      <c r="A68" t="s" s="4">
        <v>208</v>
      </c>
      <c r="B68" t="s" s="4">
        <v>2522</v>
      </c>
      <c r="C68" t="s" s="4">
        <v>61</v>
      </c>
      <c r="D68" t="s" s="4">
        <v>2520</v>
      </c>
      <c r="E68" t="s" s="4">
        <v>2453</v>
      </c>
      <c r="F68" t="s" s="4">
        <v>2520</v>
      </c>
    </row>
    <row r="69" ht="45.0" customHeight="true">
      <c r="A69" t="s" s="4">
        <v>213</v>
      </c>
      <c r="B69" t="s" s="4">
        <v>2523</v>
      </c>
      <c r="C69" t="s" s="4">
        <v>61</v>
      </c>
      <c r="D69" t="s" s="4">
        <v>2520</v>
      </c>
      <c r="E69" t="s" s="4">
        <v>2453</v>
      </c>
      <c r="F69" t="s" s="4">
        <v>2520</v>
      </c>
    </row>
    <row r="70" ht="45.0" customHeight="true">
      <c r="A70" t="s" s="4">
        <v>213</v>
      </c>
      <c r="B70" t="s" s="4">
        <v>2524</v>
      </c>
      <c r="C70" t="s" s="4">
        <v>61</v>
      </c>
      <c r="D70" t="s" s="4">
        <v>2520</v>
      </c>
      <c r="E70" t="s" s="4">
        <v>2453</v>
      </c>
      <c r="F70" t="s" s="4">
        <v>2520</v>
      </c>
    </row>
    <row r="71" ht="45.0" customHeight="true">
      <c r="A71" t="s" s="4">
        <v>213</v>
      </c>
      <c r="B71" t="s" s="4">
        <v>2525</v>
      </c>
      <c r="C71" t="s" s="4">
        <v>61</v>
      </c>
      <c r="D71" t="s" s="4">
        <v>2520</v>
      </c>
      <c r="E71" t="s" s="4">
        <v>2453</v>
      </c>
      <c r="F71" t="s" s="4">
        <v>2520</v>
      </c>
    </row>
    <row r="72" ht="45.0" customHeight="true">
      <c r="A72" t="s" s="4">
        <v>217</v>
      </c>
      <c r="B72" t="s" s="4">
        <v>2526</v>
      </c>
      <c r="C72" t="s" s="4">
        <v>61</v>
      </c>
      <c r="D72" t="s" s="4">
        <v>2520</v>
      </c>
      <c r="E72" t="s" s="4">
        <v>2453</v>
      </c>
      <c r="F72" t="s" s="4">
        <v>2520</v>
      </c>
    </row>
    <row r="73" ht="45.0" customHeight="true">
      <c r="A73" t="s" s="4">
        <v>217</v>
      </c>
      <c r="B73" t="s" s="4">
        <v>2527</v>
      </c>
      <c r="C73" t="s" s="4">
        <v>61</v>
      </c>
      <c r="D73" t="s" s="4">
        <v>2520</v>
      </c>
      <c r="E73" t="s" s="4">
        <v>2453</v>
      </c>
      <c r="F73" t="s" s="4">
        <v>2520</v>
      </c>
    </row>
    <row r="74" ht="45.0" customHeight="true">
      <c r="A74" t="s" s="4">
        <v>217</v>
      </c>
      <c r="B74" t="s" s="4">
        <v>2528</v>
      </c>
      <c r="C74" t="s" s="4">
        <v>61</v>
      </c>
      <c r="D74" t="s" s="4">
        <v>2520</v>
      </c>
      <c r="E74" t="s" s="4">
        <v>2453</v>
      </c>
      <c r="F74" t="s" s="4">
        <v>2520</v>
      </c>
    </row>
    <row r="75" ht="45.0" customHeight="true">
      <c r="A75" t="s" s="4">
        <v>223</v>
      </c>
      <c r="B75" t="s" s="4">
        <v>2529</v>
      </c>
      <c r="C75" t="s" s="4">
        <v>61</v>
      </c>
      <c r="D75" t="s" s="4">
        <v>2530</v>
      </c>
      <c r="E75" t="s" s="4">
        <v>2453</v>
      </c>
      <c r="F75" t="s" s="4">
        <v>2530</v>
      </c>
    </row>
    <row r="76" ht="45.0" customHeight="true">
      <c r="A76" t="s" s="4">
        <v>231</v>
      </c>
      <c r="B76" t="s" s="4">
        <v>2531</v>
      </c>
      <c r="C76" t="s" s="4">
        <v>61</v>
      </c>
      <c r="D76" t="s" s="4">
        <v>2532</v>
      </c>
      <c r="E76" t="s" s="4">
        <v>2453</v>
      </c>
      <c r="F76" t="s" s="4">
        <v>2532</v>
      </c>
    </row>
    <row r="77" ht="45.0" customHeight="true">
      <c r="A77" t="s" s="4">
        <v>235</v>
      </c>
      <c r="B77" t="s" s="4">
        <v>2533</v>
      </c>
      <c r="C77" t="s" s="4">
        <v>61</v>
      </c>
      <c r="D77" t="s" s="4">
        <v>2452</v>
      </c>
      <c r="E77" t="s" s="4">
        <v>2453</v>
      </c>
      <c r="F77" t="s" s="4">
        <v>2452</v>
      </c>
    </row>
    <row r="78" ht="45.0" customHeight="true">
      <c r="A78" t="s" s="4">
        <v>235</v>
      </c>
      <c r="B78" t="s" s="4">
        <v>2534</v>
      </c>
      <c r="C78" t="s" s="4">
        <v>61</v>
      </c>
      <c r="D78" t="s" s="4">
        <v>2452</v>
      </c>
      <c r="E78" t="s" s="4">
        <v>2453</v>
      </c>
      <c r="F78" t="s" s="4">
        <v>2452</v>
      </c>
    </row>
    <row r="79" ht="45.0" customHeight="true">
      <c r="A79" t="s" s="4">
        <v>239</v>
      </c>
      <c r="B79" t="s" s="4">
        <v>2535</v>
      </c>
      <c r="C79" t="s" s="4">
        <v>61</v>
      </c>
      <c r="D79" t="s" s="4">
        <v>2452</v>
      </c>
      <c r="E79" t="s" s="4">
        <v>2453</v>
      </c>
      <c r="F79" t="s" s="4">
        <v>2452</v>
      </c>
    </row>
    <row r="80" ht="45.0" customHeight="true">
      <c r="A80" t="s" s="4">
        <v>239</v>
      </c>
      <c r="B80" t="s" s="4">
        <v>2536</v>
      </c>
      <c r="C80" t="s" s="4">
        <v>61</v>
      </c>
      <c r="D80" t="s" s="4">
        <v>2452</v>
      </c>
      <c r="E80" t="s" s="4">
        <v>2453</v>
      </c>
      <c r="F80" t="s" s="4">
        <v>2452</v>
      </c>
    </row>
    <row r="81" ht="45.0" customHeight="true">
      <c r="A81" t="s" s="4">
        <v>246</v>
      </c>
      <c r="B81" t="s" s="4">
        <v>2537</v>
      </c>
      <c r="C81" t="s" s="4">
        <v>61</v>
      </c>
      <c r="D81" t="s" s="4">
        <v>2538</v>
      </c>
      <c r="E81" t="s" s="4">
        <v>2453</v>
      </c>
      <c r="F81" t="s" s="4">
        <v>2538</v>
      </c>
    </row>
    <row r="82" ht="45.0" customHeight="true">
      <c r="A82" t="s" s="4">
        <v>250</v>
      </c>
      <c r="B82" t="s" s="4">
        <v>2539</v>
      </c>
      <c r="C82" t="s" s="4">
        <v>2456</v>
      </c>
      <c r="D82" t="s" s="4">
        <v>71</v>
      </c>
      <c r="E82" t="s" s="4">
        <v>2540</v>
      </c>
      <c r="F82" t="s" s="4">
        <v>71</v>
      </c>
    </row>
    <row r="83" ht="45.0" customHeight="true">
      <c r="A83" t="s" s="4">
        <v>254</v>
      </c>
      <c r="B83" t="s" s="4">
        <v>2541</v>
      </c>
      <c r="C83" t="s" s="4">
        <v>2456</v>
      </c>
      <c r="D83" t="s" s="4">
        <v>71</v>
      </c>
      <c r="E83" t="s" s="4">
        <v>2540</v>
      </c>
      <c r="F83" t="s" s="4">
        <v>71</v>
      </c>
    </row>
    <row r="84" ht="45.0" customHeight="true">
      <c r="A84" t="s" s="4">
        <v>258</v>
      </c>
      <c r="B84" t="s" s="4">
        <v>2542</v>
      </c>
      <c r="C84" t="s" s="4">
        <v>2456</v>
      </c>
      <c r="D84" t="s" s="4">
        <v>71</v>
      </c>
      <c r="E84" t="s" s="4">
        <v>2540</v>
      </c>
      <c r="F84" t="s" s="4">
        <v>71</v>
      </c>
    </row>
    <row r="85" ht="45.0" customHeight="true">
      <c r="A85" t="s" s="4">
        <v>262</v>
      </c>
      <c r="B85" t="s" s="4">
        <v>2543</v>
      </c>
      <c r="C85" t="s" s="4">
        <v>2456</v>
      </c>
      <c r="D85" t="s" s="4">
        <v>71</v>
      </c>
      <c r="E85" t="s" s="4">
        <v>2540</v>
      </c>
      <c r="F85" t="s" s="4">
        <v>71</v>
      </c>
    </row>
    <row r="86" ht="45.0" customHeight="true">
      <c r="A86" t="s" s="4">
        <v>269</v>
      </c>
      <c r="B86" t="s" s="4">
        <v>2544</v>
      </c>
      <c r="C86" t="s" s="4">
        <v>2456</v>
      </c>
      <c r="D86" t="s" s="4">
        <v>2545</v>
      </c>
      <c r="E86" t="s" s="4">
        <v>2453</v>
      </c>
      <c r="F86" t="s" s="4">
        <v>2545</v>
      </c>
    </row>
    <row r="87" ht="45.0" customHeight="true">
      <c r="A87" t="s" s="4">
        <v>269</v>
      </c>
      <c r="B87" t="s" s="4">
        <v>2546</v>
      </c>
      <c r="C87" t="s" s="4">
        <v>2456</v>
      </c>
      <c r="D87" t="s" s="4">
        <v>2545</v>
      </c>
      <c r="E87" t="s" s="4">
        <v>2453</v>
      </c>
      <c r="F87" t="s" s="4">
        <v>2545</v>
      </c>
    </row>
    <row r="88" ht="45.0" customHeight="true">
      <c r="A88" t="s" s="4">
        <v>274</v>
      </c>
      <c r="B88" t="s" s="4">
        <v>2547</v>
      </c>
      <c r="C88" t="s" s="4">
        <v>2456</v>
      </c>
      <c r="D88" t="s" s="4">
        <v>2545</v>
      </c>
      <c r="E88" t="s" s="4">
        <v>2453</v>
      </c>
      <c r="F88" t="s" s="4">
        <v>2545</v>
      </c>
    </row>
    <row r="89" ht="45.0" customHeight="true">
      <c r="A89" t="s" s="4">
        <v>274</v>
      </c>
      <c r="B89" t="s" s="4">
        <v>2548</v>
      </c>
      <c r="C89" t="s" s="4">
        <v>2456</v>
      </c>
      <c r="D89" t="s" s="4">
        <v>2545</v>
      </c>
      <c r="E89" t="s" s="4">
        <v>2453</v>
      </c>
      <c r="F89" t="s" s="4">
        <v>2545</v>
      </c>
    </row>
    <row r="90" ht="45.0" customHeight="true">
      <c r="A90" t="s" s="4">
        <v>278</v>
      </c>
      <c r="B90" t="s" s="4">
        <v>2549</v>
      </c>
      <c r="C90" t="s" s="4">
        <v>2456</v>
      </c>
      <c r="D90" t="s" s="4">
        <v>71</v>
      </c>
      <c r="E90" t="s" s="4">
        <v>2540</v>
      </c>
      <c r="F90" t="s" s="4">
        <v>71</v>
      </c>
    </row>
    <row r="91" ht="45.0" customHeight="true">
      <c r="A91" t="s" s="4">
        <v>282</v>
      </c>
      <c r="B91" t="s" s="4">
        <v>2550</v>
      </c>
      <c r="C91" t="s" s="4">
        <v>2456</v>
      </c>
      <c r="D91" t="s" s="4">
        <v>71</v>
      </c>
      <c r="E91" t="s" s="4">
        <v>2540</v>
      </c>
      <c r="F91" t="s" s="4">
        <v>71</v>
      </c>
    </row>
    <row r="92" ht="45.0" customHeight="true">
      <c r="A92" t="s" s="4">
        <v>286</v>
      </c>
      <c r="B92" t="s" s="4">
        <v>2551</v>
      </c>
      <c r="C92" t="s" s="4">
        <v>2456</v>
      </c>
      <c r="D92" t="s" s="4">
        <v>71</v>
      </c>
      <c r="E92" t="s" s="4">
        <v>2540</v>
      </c>
      <c r="F92" t="s" s="4">
        <v>71</v>
      </c>
    </row>
    <row r="93" ht="45.0" customHeight="true">
      <c r="A93" t="s" s="4">
        <v>290</v>
      </c>
      <c r="B93" t="s" s="4">
        <v>2552</v>
      </c>
      <c r="C93" t="s" s="4">
        <v>2456</v>
      </c>
      <c r="D93" t="s" s="4">
        <v>71</v>
      </c>
      <c r="E93" t="s" s="4">
        <v>2540</v>
      </c>
      <c r="F93" t="s" s="4">
        <v>71</v>
      </c>
    </row>
    <row r="94" ht="45.0" customHeight="true">
      <c r="A94" t="s" s="4">
        <v>294</v>
      </c>
      <c r="B94" t="s" s="4">
        <v>2553</v>
      </c>
      <c r="C94" t="s" s="4">
        <v>2456</v>
      </c>
      <c r="D94" t="s" s="4">
        <v>71</v>
      </c>
      <c r="E94" t="s" s="4">
        <v>2540</v>
      </c>
      <c r="F94" t="s" s="4">
        <v>71</v>
      </c>
    </row>
    <row r="95" ht="45.0" customHeight="true">
      <c r="A95" t="s" s="4">
        <v>298</v>
      </c>
      <c r="B95" t="s" s="4">
        <v>2554</v>
      </c>
      <c r="C95" t="s" s="4">
        <v>2456</v>
      </c>
      <c r="D95" t="s" s="4">
        <v>71</v>
      </c>
      <c r="E95" t="s" s="4">
        <v>2540</v>
      </c>
      <c r="F95" t="s" s="4">
        <v>71</v>
      </c>
    </row>
    <row r="96" ht="45.0" customHeight="true">
      <c r="A96" t="s" s="4">
        <v>304</v>
      </c>
      <c r="B96" t="s" s="4">
        <v>2555</v>
      </c>
      <c r="C96" t="s" s="4">
        <v>2456</v>
      </c>
      <c r="D96" t="s" s="4">
        <v>2556</v>
      </c>
      <c r="E96" t="s" s="4">
        <v>2453</v>
      </c>
      <c r="F96" t="s" s="4">
        <v>2556</v>
      </c>
    </row>
    <row r="97" ht="45.0" customHeight="true">
      <c r="A97" t="s" s="4">
        <v>308</v>
      </c>
      <c r="B97" t="s" s="4">
        <v>2557</v>
      </c>
      <c r="C97" t="s" s="4">
        <v>2456</v>
      </c>
      <c r="D97" t="s" s="4">
        <v>2457</v>
      </c>
      <c r="E97" t="s" s="4">
        <v>2453</v>
      </c>
      <c r="F97" t="s" s="4">
        <v>2457</v>
      </c>
    </row>
    <row r="98" ht="45.0" customHeight="true">
      <c r="A98" t="s" s="4">
        <v>308</v>
      </c>
      <c r="B98" t="s" s="4">
        <v>2558</v>
      </c>
      <c r="C98" t="s" s="4">
        <v>2456</v>
      </c>
      <c r="D98" t="s" s="4">
        <v>2459</v>
      </c>
      <c r="E98" t="s" s="4">
        <v>2460</v>
      </c>
      <c r="F98" t="s" s="4">
        <v>2459</v>
      </c>
    </row>
    <row r="99" ht="45.0" customHeight="true">
      <c r="A99" t="s" s="4">
        <v>316</v>
      </c>
      <c r="B99" t="s" s="4">
        <v>2559</v>
      </c>
      <c r="C99" t="s" s="4">
        <v>2456</v>
      </c>
      <c r="D99" t="s" s="4">
        <v>2457</v>
      </c>
      <c r="E99" t="s" s="4">
        <v>2453</v>
      </c>
      <c r="F99" t="s" s="4">
        <v>2457</v>
      </c>
    </row>
    <row r="100" ht="45.0" customHeight="true">
      <c r="A100" t="s" s="4">
        <v>316</v>
      </c>
      <c r="B100" t="s" s="4">
        <v>2560</v>
      </c>
      <c r="C100" t="s" s="4">
        <v>2456</v>
      </c>
      <c r="D100" t="s" s="4">
        <v>2459</v>
      </c>
      <c r="E100" t="s" s="4">
        <v>2460</v>
      </c>
      <c r="F100" t="s" s="4">
        <v>2459</v>
      </c>
    </row>
    <row r="101" ht="45.0" customHeight="true">
      <c r="A101" t="s" s="4">
        <v>319</v>
      </c>
      <c r="B101" t="s" s="4">
        <v>2561</v>
      </c>
      <c r="C101" t="s" s="4">
        <v>2456</v>
      </c>
      <c r="D101" t="s" s="4">
        <v>2457</v>
      </c>
      <c r="E101" t="s" s="4">
        <v>2453</v>
      </c>
      <c r="F101" t="s" s="4">
        <v>2457</v>
      </c>
    </row>
    <row r="102" ht="45.0" customHeight="true">
      <c r="A102" t="s" s="4">
        <v>319</v>
      </c>
      <c r="B102" t="s" s="4">
        <v>2562</v>
      </c>
      <c r="C102" t="s" s="4">
        <v>2456</v>
      </c>
      <c r="D102" t="s" s="4">
        <v>2459</v>
      </c>
      <c r="E102" t="s" s="4">
        <v>2460</v>
      </c>
      <c r="F102" t="s" s="4">
        <v>2459</v>
      </c>
    </row>
    <row r="103" ht="45.0" customHeight="true">
      <c r="A103" t="s" s="4">
        <v>325</v>
      </c>
      <c r="B103" t="s" s="4">
        <v>2563</v>
      </c>
      <c r="C103" t="s" s="4">
        <v>2456</v>
      </c>
      <c r="D103" t="s" s="4">
        <v>2457</v>
      </c>
      <c r="E103" t="s" s="4">
        <v>2453</v>
      </c>
      <c r="F103" t="s" s="4">
        <v>2457</v>
      </c>
    </row>
    <row r="104" ht="45.0" customHeight="true">
      <c r="A104" t="s" s="4">
        <v>325</v>
      </c>
      <c r="B104" t="s" s="4">
        <v>2564</v>
      </c>
      <c r="C104" t="s" s="4">
        <v>2456</v>
      </c>
      <c r="D104" t="s" s="4">
        <v>2459</v>
      </c>
      <c r="E104" t="s" s="4">
        <v>2460</v>
      </c>
      <c r="F104" t="s" s="4">
        <v>2459</v>
      </c>
    </row>
    <row r="105" ht="45.0" customHeight="true">
      <c r="A105" t="s" s="4">
        <v>328</v>
      </c>
      <c r="B105" t="s" s="4">
        <v>2565</v>
      </c>
      <c r="C105" t="s" s="4">
        <v>2456</v>
      </c>
      <c r="D105" t="s" s="4">
        <v>2457</v>
      </c>
      <c r="E105" t="s" s="4">
        <v>2453</v>
      </c>
      <c r="F105" t="s" s="4">
        <v>2457</v>
      </c>
    </row>
    <row r="106" ht="45.0" customHeight="true">
      <c r="A106" t="s" s="4">
        <v>328</v>
      </c>
      <c r="B106" t="s" s="4">
        <v>2566</v>
      </c>
      <c r="C106" t="s" s="4">
        <v>2456</v>
      </c>
      <c r="D106" t="s" s="4">
        <v>2459</v>
      </c>
      <c r="E106" t="s" s="4">
        <v>2460</v>
      </c>
      <c r="F106" t="s" s="4">
        <v>2459</v>
      </c>
    </row>
    <row r="107" ht="45.0" customHeight="true">
      <c r="A107" t="s" s="4">
        <v>331</v>
      </c>
      <c r="B107" t="s" s="4">
        <v>2567</v>
      </c>
      <c r="C107" t="s" s="4">
        <v>2456</v>
      </c>
      <c r="D107" t="s" s="4">
        <v>2457</v>
      </c>
      <c r="E107" t="s" s="4">
        <v>2453</v>
      </c>
      <c r="F107" t="s" s="4">
        <v>2457</v>
      </c>
    </row>
    <row r="108" ht="45.0" customHeight="true">
      <c r="A108" t="s" s="4">
        <v>331</v>
      </c>
      <c r="B108" t="s" s="4">
        <v>2568</v>
      </c>
      <c r="C108" t="s" s="4">
        <v>2456</v>
      </c>
      <c r="D108" t="s" s="4">
        <v>2459</v>
      </c>
      <c r="E108" t="s" s="4">
        <v>2460</v>
      </c>
      <c r="F108" t="s" s="4">
        <v>2459</v>
      </c>
    </row>
    <row r="109" ht="45.0" customHeight="true">
      <c r="A109" t="s" s="4">
        <v>334</v>
      </c>
      <c r="B109" t="s" s="4">
        <v>2569</v>
      </c>
      <c r="C109" t="s" s="4">
        <v>2456</v>
      </c>
      <c r="D109" t="s" s="4">
        <v>2457</v>
      </c>
      <c r="E109" t="s" s="4">
        <v>2453</v>
      </c>
      <c r="F109" t="s" s="4">
        <v>2457</v>
      </c>
    </row>
    <row r="110" ht="45.0" customHeight="true">
      <c r="A110" t="s" s="4">
        <v>334</v>
      </c>
      <c r="B110" t="s" s="4">
        <v>2570</v>
      </c>
      <c r="C110" t="s" s="4">
        <v>2456</v>
      </c>
      <c r="D110" t="s" s="4">
        <v>2459</v>
      </c>
      <c r="E110" t="s" s="4">
        <v>2460</v>
      </c>
      <c r="F110" t="s" s="4">
        <v>2459</v>
      </c>
    </row>
    <row r="111" ht="45.0" customHeight="true">
      <c r="A111" t="s" s="4">
        <v>337</v>
      </c>
      <c r="B111" t="s" s="4">
        <v>2571</v>
      </c>
      <c r="C111" t="s" s="4">
        <v>2456</v>
      </c>
      <c r="D111" t="s" s="4">
        <v>2457</v>
      </c>
      <c r="E111" t="s" s="4">
        <v>2453</v>
      </c>
      <c r="F111" t="s" s="4">
        <v>2457</v>
      </c>
    </row>
    <row r="112" ht="45.0" customHeight="true">
      <c r="A112" t="s" s="4">
        <v>337</v>
      </c>
      <c r="B112" t="s" s="4">
        <v>2572</v>
      </c>
      <c r="C112" t="s" s="4">
        <v>2456</v>
      </c>
      <c r="D112" t="s" s="4">
        <v>2459</v>
      </c>
      <c r="E112" t="s" s="4">
        <v>2460</v>
      </c>
      <c r="F112" t="s" s="4">
        <v>2459</v>
      </c>
    </row>
    <row r="113" ht="45.0" customHeight="true">
      <c r="A113" t="s" s="4">
        <v>340</v>
      </c>
      <c r="B113" t="s" s="4">
        <v>2573</v>
      </c>
      <c r="C113" t="s" s="4">
        <v>2456</v>
      </c>
      <c r="D113" t="s" s="4">
        <v>2457</v>
      </c>
      <c r="E113" t="s" s="4">
        <v>2453</v>
      </c>
      <c r="F113" t="s" s="4">
        <v>2457</v>
      </c>
    </row>
    <row r="114" ht="45.0" customHeight="true">
      <c r="A114" t="s" s="4">
        <v>340</v>
      </c>
      <c r="B114" t="s" s="4">
        <v>2574</v>
      </c>
      <c r="C114" t="s" s="4">
        <v>2456</v>
      </c>
      <c r="D114" t="s" s="4">
        <v>2459</v>
      </c>
      <c r="E114" t="s" s="4">
        <v>2460</v>
      </c>
      <c r="F114" t="s" s="4">
        <v>2459</v>
      </c>
    </row>
    <row r="115" ht="45.0" customHeight="true">
      <c r="A115" t="s" s="4">
        <v>343</v>
      </c>
      <c r="B115" t="s" s="4">
        <v>2575</v>
      </c>
      <c r="C115" t="s" s="4">
        <v>2456</v>
      </c>
      <c r="D115" t="s" s="4">
        <v>2457</v>
      </c>
      <c r="E115" t="s" s="4">
        <v>2453</v>
      </c>
      <c r="F115" t="s" s="4">
        <v>2457</v>
      </c>
    </row>
    <row r="116" ht="45.0" customHeight="true">
      <c r="A116" t="s" s="4">
        <v>343</v>
      </c>
      <c r="B116" t="s" s="4">
        <v>2576</v>
      </c>
      <c r="C116" t="s" s="4">
        <v>2456</v>
      </c>
      <c r="D116" t="s" s="4">
        <v>2459</v>
      </c>
      <c r="E116" t="s" s="4">
        <v>2460</v>
      </c>
      <c r="F116" t="s" s="4">
        <v>2459</v>
      </c>
    </row>
    <row r="117" ht="45.0" customHeight="true">
      <c r="A117" t="s" s="4">
        <v>345</v>
      </c>
      <c r="B117" t="s" s="4">
        <v>2577</v>
      </c>
      <c r="C117" t="s" s="4">
        <v>2456</v>
      </c>
      <c r="D117" t="s" s="4">
        <v>2457</v>
      </c>
      <c r="E117" t="s" s="4">
        <v>2453</v>
      </c>
      <c r="F117" t="s" s="4">
        <v>2457</v>
      </c>
    </row>
    <row r="118" ht="45.0" customHeight="true">
      <c r="A118" t="s" s="4">
        <v>345</v>
      </c>
      <c r="B118" t="s" s="4">
        <v>2578</v>
      </c>
      <c r="C118" t="s" s="4">
        <v>2456</v>
      </c>
      <c r="D118" t="s" s="4">
        <v>2459</v>
      </c>
      <c r="E118" t="s" s="4">
        <v>2460</v>
      </c>
      <c r="F118" t="s" s="4">
        <v>2459</v>
      </c>
    </row>
    <row r="119" ht="45.0" customHeight="true">
      <c r="A119" t="s" s="4">
        <v>348</v>
      </c>
      <c r="B119" t="s" s="4">
        <v>2579</v>
      </c>
      <c r="C119" t="s" s="4">
        <v>2456</v>
      </c>
      <c r="D119" t="s" s="4">
        <v>2457</v>
      </c>
      <c r="E119" t="s" s="4">
        <v>2453</v>
      </c>
      <c r="F119" t="s" s="4">
        <v>2457</v>
      </c>
    </row>
    <row r="120" ht="45.0" customHeight="true">
      <c r="A120" t="s" s="4">
        <v>348</v>
      </c>
      <c r="B120" t="s" s="4">
        <v>2580</v>
      </c>
      <c r="C120" t="s" s="4">
        <v>2456</v>
      </c>
      <c r="D120" t="s" s="4">
        <v>2459</v>
      </c>
      <c r="E120" t="s" s="4">
        <v>2460</v>
      </c>
      <c r="F120" t="s" s="4">
        <v>2459</v>
      </c>
    </row>
    <row r="121" ht="45.0" customHeight="true">
      <c r="A121" t="s" s="4">
        <v>351</v>
      </c>
      <c r="B121" t="s" s="4">
        <v>2581</v>
      </c>
      <c r="C121" t="s" s="4">
        <v>2456</v>
      </c>
      <c r="D121" t="s" s="4">
        <v>2457</v>
      </c>
      <c r="E121" t="s" s="4">
        <v>2453</v>
      </c>
      <c r="F121" t="s" s="4">
        <v>2457</v>
      </c>
    </row>
    <row r="122" ht="45.0" customHeight="true">
      <c r="A122" t="s" s="4">
        <v>351</v>
      </c>
      <c r="B122" t="s" s="4">
        <v>2582</v>
      </c>
      <c r="C122" t="s" s="4">
        <v>2456</v>
      </c>
      <c r="D122" t="s" s="4">
        <v>2459</v>
      </c>
      <c r="E122" t="s" s="4">
        <v>2460</v>
      </c>
      <c r="F122" t="s" s="4">
        <v>2459</v>
      </c>
    </row>
    <row r="123" ht="45.0" customHeight="true">
      <c r="A123" t="s" s="4">
        <v>353</v>
      </c>
      <c r="B123" t="s" s="4">
        <v>2583</v>
      </c>
      <c r="C123" t="s" s="4">
        <v>2456</v>
      </c>
      <c r="D123" t="s" s="4">
        <v>2457</v>
      </c>
      <c r="E123" t="s" s="4">
        <v>2453</v>
      </c>
      <c r="F123" t="s" s="4">
        <v>2457</v>
      </c>
    </row>
    <row r="124" ht="45.0" customHeight="true">
      <c r="A124" t="s" s="4">
        <v>353</v>
      </c>
      <c r="B124" t="s" s="4">
        <v>2584</v>
      </c>
      <c r="C124" t="s" s="4">
        <v>2456</v>
      </c>
      <c r="D124" t="s" s="4">
        <v>2459</v>
      </c>
      <c r="E124" t="s" s="4">
        <v>2460</v>
      </c>
      <c r="F124" t="s" s="4">
        <v>2459</v>
      </c>
    </row>
    <row r="125" ht="45.0" customHeight="true">
      <c r="A125" t="s" s="4">
        <v>356</v>
      </c>
      <c r="B125" t="s" s="4">
        <v>2585</v>
      </c>
      <c r="C125" t="s" s="4">
        <v>2456</v>
      </c>
      <c r="D125" t="s" s="4">
        <v>2457</v>
      </c>
      <c r="E125" t="s" s="4">
        <v>2453</v>
      </c>
      <c r="F125" t="s" s="4">
        <v>2457</v>
      </c>
    </row>
    <row r="126" ht="45.0" customHeight="true">
      <c r="A126" t="s" s="4">
        <v>356</v>
      </c>
      <c r="B126" t="s" s="4">
        <v>2586</v>
      </c>
      <c r="C126" t="s" s="4">
        <v>2456</v>
      </c>
      <c r="D126" t="s" s="4">
        <v>2459</v>
      </c>
      <c r="E126" t="s" s="4">
        <v>2460</v>
      </c>
      <c r="F126" t="s" s="4">
        <v>2459</v>
      </c>
    </row>
    <row r="127" ht="45.0" customHeight="true">
      <c r="A127" t="s" s="4">
        <v>358</v>
      </c>
      <c r="B127" t="s" s="4">
        <v>2587</v>
      </c>
      <c r="C127" t="s" s="4">
        <v>2456</v>
      </c>
      <c r="D127" t="s" s="4">
        <v>2457</v>
      </c>
      <c r="E127" t="s" s="4">
        <v>2453</v>
      </c>
      <c r="F127" t="s" s="4">
        <v>2457</v>
      </c>
    </row>
    <row r="128" ht="45.0" customHeight="true">
      <c r="A128" t="s" s="4">
        <v>358</v>
      </c>
      <c r="B128" t="s" s="4">
        <v>2588</v>
      </c>
      <c r="C128" t="s" s="4">
        <v>2456</v>
      </c>
      <c r="D128" t="s" s="4">
        <v>2459</v>
      </c>
      <c r="E128" t="s" s="4">
        <v>2460</v>
      </c>
      <c r="F128" t="s" s="4">
        <v>2459</v>
      </c>
    </row>
    <row r="129" ht="45.0" customHeight="true">
      <c r="A129" t="s" s="4">
        <v>362</v>
      </c>
      <c r="B129" t="s" s="4">
        <v>2589</v>
      </c>
      <c r="C129" t="s" s="4">
        <v>2456</v>
      </c>
      <c r="D129" t="s" s="4">
        <v>2457</v>
      </c>
      <c r="E129" t="s" s="4">
        <v>2453</v>
      </c>
      <c r="F129" t="s" s="4">
        <v>2457</v>
      </c>
    </row>
    <row r="130" ht="45.0" customHeight="true">
      <c r="A130" t="s" s="4">
        <v>362</v>
      </c>
      <c r="B130" t="s" s="4">
        <v>2590</v>
      </c>
      <c r="C130" t="s" s="4">
        <v>2456</v>
      </c>
      <c r="D130" t="s" s="4">
        <v>2459</v>
      </c>
      <c r="E130" t="s" s="4">
        <v>2460</v>
      </c>
      <c r="F130" t="s" s="4">
        <v>2459</v>
      </c>
    </row>
    <row r="131" ht="45.0" customHeight="true">
      <c r="A131" t="s" s="4">
        <v>365</v>
      </c>
      <c r="B131" t="s" s="4">
        <v>2591</v>
      </c>
      <c r="C131" t="s" s="4">
        <v>2456</v>
      </c>
      <c r="D131" t="s" s="4">
        <v>2457</v>
      </c>
      <c r="E131" t="s" s="4">
        <v>2453</v>
      </c>
      <c r="F131" t="s" s="4">
        <v>2457</v>
      </c>
    </row>
    <row r="132" ht="45.0" customHeight="true">
      <c r="A132" t="s" s="4">
        <v>365</v>
      </c>
      <c r="B132" t="s" s="4">
        <v>2592</v>
      </c>
      <c r="C132" t="s" s="4">
        <v>2456</v>
      </c>
      <c r="D132" t="s" s="4">
        <v>2459</v>
      </c>
      <c r="E132" t="s" s="4">
        <v>2460</v>
      </c>
      <c r="F132" t="s" s="4">
        <v>2459</v>
      </c>
    </row>
    <row r="133" ht="45.0" customHeight="true">
      <c r="A133" t="s" s="4">
        <v>368</v>
      </c>
      <c r="B133" t="s" s="4">
        <v>2593</v>
      </c>
      <c r="C133" t="s" s="4">
        <v>2456</v>
      </c>
      <c r="D133" t="s" s="4">
        <v>2457</v>
      </c>
      <c r="E133" t="s" s="4">
        <v>2453</v>
      </c>
      <c r="F133" t="s" s="4">
        <v>2457</v>
      </c>
    </row>
    <row r="134" ht="45.0" customHeight="true">
      <c r="A134" t="s" s="4">
        <v>368</v>
      </c>
      <c r="B134" t="s" s="4">
        <v>2594</v>
      </c>
      <c r="C134" t="s" s="4">
        <v>2456</v>
      </c>
      <c r="D134" t="s" s="4">
        <v>2459</v>
      </c>
      <c r="E134" t="s" s="4">
        <v>2460</v>
      </c>
      <c r="F134" t="s" s="4">
        <v>2459</v>
      </c>
    </row>
    <row r="135" ht="45.0" customHeight="true">
      <c r="A135" t="s" s="4">
        <v>371</v>
      </c>
      <c r="B135" t="s" s="4">
        <v>2595</v>
      </c>
      <c r="C135" t="s" s="4">
        <v>2456</v>
      </c>
      <c r="D135" t="s" s="4">
        <v>2457</v>
      </c>
      <c r="E135" t="s" s="4">
        <v>2453</v>
      </c>
      <c r="F135" t="s" s="4">
        <v>2457</v>
      </c>
    </row>
    <row r="136" ht="45.0" customHeight="true">
      <c r="A136" t="s" s="4">
        <v>371</v>
      </c>
      <c r="B136" t="s" s="4">
        <v>2596</v>
      </c>
      <c r="C136" t="s" s="4">
        <v>2456</v>
      </c>
      <c r="D136" t="s" s="4">
        <v>2459</v>
      </c>
      <c r="E136" t="s" s="4">
        <v>2460</v>
      </c>
      <c r="F136" t="s" s="4">
        <v>2459</v>
      </c>
    </row>
    <row r="137" ht="45.0" customHeight="true">
      <c r="A137" t="s" s="4">
        <v>375</v>
      </c>
      <c r="B137" t="s" s="4">
        <v>2597</v>
      </c>
      <c r="C137" t="s" s="4">
        <v>2456</v>
      </c>
      <c r="D137" t="s" s="4">
        <v>2457</v>
      </c>
      <c r="E137" t="s" s="4">
        <v>2453</v>
      </c>
      <c r="F137" t="s" s="4">
        <v>2457</v>
      </c>
    </row>
    <row r="138" ht="45.0" customHeight="true">
      <c r="A138" t="s" s="4">
        <v>375</v>
      </c>
      <c r="B138" t="s" s="4">
        <v>2598</v>
      </c>
      <c r="C138" t="s" s="4">
        <v>2456</v>
      </c>
      <c r="D138" t="s" s="4">
        <v>2459</v>
      </c>
      <c r="E138" t="s" s="4">
        <v>2460</v>
      </c>
      <c r="F138" t="s" s="4">
        <v>2459</v>
      </c>
    </row>
    <row r="139" ht="45.0" customHeight="true">
      <c r="A139" t="s" s="4">
        <v>378</v>
      </c>
      <c r="B139" t="s" s="4">
        <v>2599</v>
      </c>
      <c r="C139" t="s" s="4">
        <v>2456</v>
      </c>
      <c r="D139" t="s" s="4">
        <v>2457</v>
      </c>
      <c r="E139" t="s" s="4">
        <v>2453</v>
      </c>
      <c r="F139" t="s" s="4">
        <v>2457</v>
      </c>
    </row>
    <row r="140" ht="45.0" customHeight="true">
      <c r="A140" t="s" s="4">
        <v>378</v>
      </c>
      <c r="B140" t="s" s="4">
        <v>2600</v>
      </c>
      <c r="C140" t="s" s="4">
        <v>2456</v>
      </c>
      <c r="D140" t="s" s="4">
        <v>2459</v>
      </c>
      <c r="E140" t="s" s="4">
        <v>2460</v>
      </c>
      <c r="F140" t="s" s="4">
        <v>2459</v>
      </c>
    </row>
    <row r="141" ht="45.0" customHeight="true">
      <c r="A141" t="s" s="4">
        <v>380</v>
      </c>
      <c r="B141" t="s" s="4">
        <v>2601</v>
      </c>
      <c r="C141" t="s" s="4">
        <v>2456</v>
      </c>
      <c r="D141" t="s" s="4">
        <v>2457</v>
      </c>
      <c r="E141" t="s" s="4">
        <v>2453</v>
      </c>
      <c r="F141" t="s" s="4">
        <v>2457</v>
      </c>
    </row>
    <row r="142" ht="45.0" customHeight="true">
      <c r="A142" t="s" s="4">
        <v>380</v>
      </c>
      <c r="B142" t="s" s="4">
        <v>2602</v>
      </c>
      <c r="C142" t="s" s="4">
        <v>2456</v>
      </c>
      <c r="D142" t="s" s="4">
        <v>2459</v>
      </c>
      <c r="E142" t="s" s="4">
        <v>2460</v>
      </c>
      <c r="F142" t="s" s="4">
        <v>2459</v>
      </c>
    </row>
    <row r="143" ht="45.0" customHeight="true">
      <c r="A143" t="s" s="4">
        <v>386</v>
      </c>
      <c r="B143" t="s" s="4">
        <v>2603</v>
      </c>
      <c r="C143" t="s" s="4">
        <v>2456</v>
      </c>
      <c r="D143" t="s" s="4">
        <v>2457</v>
      </c>
      <c r="E143" t="s" s="4">
        <v>2453</v>
      </c>
      <c r="F143" t="s" s="4">
        <v>2457</v>
      </c>
    </row>
    <row r="144" ht="45.0" customHeight="true">
      <c r="A144" t="s" s="4">
        <v>386</v>
      </c>
      <c r="B144" t="s" s="4">
        <v>2604</v>
      </c>
      <c r="C144" t="s" s="4">
        <v>2456</v>
      </c>
      <c r="D144" t="s" s="4">
        <v>2459</v>
      </c>
      <c r="E144" t="s" s="4">
        <v>2460</v>
      </c>
      <c r="F144" t="s" s="4">
        <v>2459</v>
      </c>
    </row>
    <row r="145" ht="45.0" customHeight="true">
      <c r="A145" t="s" s="4">
        <v>389</v>
      </c>
      <c r="B145" t="s" s="4">
        <v>2605</v>
      </c>
      <c r="C145" t="s" s="4">
        <v>2456</v>
      </c>
      <c r="D145" t="s" s="4">
        <v>2457</v>
      </c>
      <c r="E145" t="s" s="4">
        <v>2453</v>
      </c>
      <c r="F145" t="s" s="4">
        <v>2457</v>
      </c>
    </row>
    <row r="146" ht="45.0" customHeight="true">
      <c r="A146" t="s" s="4">
        <v>389</v>
      </c>
      <c r="B146" t="s" s="4">
        <v>2606</v>
      </c>
      <c r="C146" t="s" s="4">
        <v>2456</v>
      </c>
      <c r="D146" t="s" s="4">
        <v>2459</v>
      </c>
      <c r="E146" t="s" s="4">
        <v>2460</v>
      </c>
      <c r="F146" t="s" s="4">
        <v>2459</v>
      </c>
    </row>
    <row r="147" ht="45.0" customHeight="true">
      <c r="A147" t="s" s="4">
        <v>393</v>
      </c>
      <c r="B147" t="s" s="4">
        <v>2607</v>
      </c>
      <c r="C147" t="s" s="4">
        <v>2456</v>
      </c>
      <c r="D147" t="s" s="4">
        <v>2457</v>
      </c>
      <c r="E147" t="s" s="4">
        <v>2453</v>
      </c>
      <c r="F147" t="s" s="4">
        <v>2457</v>
      </c>
    </row>
    <row r="148" ht="45.0" customHeight="true">
      <c r="A148" t="s" s="4">
        <v>393</v>
      </c>
      <c r="B148" t="s" s="4">
        <v>2608</v>
      </c>
      <c r="C148" t="s" s="4">
        <v>2456</v>
      </c>
      <c r="D148" t="s" s="4">
        <v>2459</v>
      </c>
      <c r="E148" t="s" s="4">
        <v>2460</v>
      </c>
      <c r="F148" t="s" s="4">
        <v>2459</v>
      </c>
    </row>
    <row r="149" ht="45.0" customHeight="true">
      <c r="A149" t="s" s="4">
        <v>397</v>
      </c>
      <c r="B149" t="s" s="4">
        <v>2609</v>
      </c>
      <c r="C149" t="s" s="4">
        <v>2456</v>
      </c>
      <c r="D149" t="s" s="4">
        <v>2457</v>
      </c>
      <c r="E149" t="s" s="4">
        <v>2453</v>
      </c>
      <c r="F149" t="s" s="4">
        <v>2457</v>
      </c>
    </row>
    <row r="150" ht="45.0" customHeight="true">
      <c r="A150" t="s" s="4">
        <v>397</v>
      </c>
      <c r="B150" t="s" s="4">
        <v>2610</v>
      </c>
      <c r="C150" t="s" s="4">
        <v>2456</v>
      </c>
      <c r="D150" t="s" s="4">
        <v>2459</v>
      </c>
      <c r="E150" t="s" s="4">
        <v>2460</v>
      </c>
      <c r="F150" t="s" s="4">
        <v>2459</v>
      </c>
    </row>
    <row r="151" ht="45.0" customHeight="true">
      <c r="A151" t="s" s="4">
        <v>400</v>
      </c>
      <c r="B151" t="s" s="4">
        <v>2611</v>
      </c>
      <c r="C151" t="s" s="4">
        <v>2456</v>
      </c>
      <c r="D151" t="s" s="4">
        <v>2457</v>
      </c>
      <c r="E151" t="s" s="4">
        <v>2453</v>
      </c>
      <c r="F151" t="s" s="4">
        <v>2457</v>
      </c>
    </row>
    <row r="152" ht="45.0" customHeight="true">
      <c r="A152" t="s" s="4">
        <v>400</v>
      </c>
      <c r="B152" t="s" s="4">
        <v>2612</v>
      </c>
      <c r="C152" t="s" s="4">
        <v>2456</v>
      </c>
      <c r="D152" t="s" s="4">
        <v>2459</v>
      </c>
      <c r="E152" t="s" s="4">
        <v>2460</v>
      </c>
      <c r="F152" t="s" s="4">
        <v>2459</v>
      </c>
    </row>
    <row r="153" ht="45.0" customHeight="true">
      <c r="A153" t="s" s="4">
        <v>403</v>
      </c>
      <c r="B153" t="s" s="4">
        <v>2613</v>
      </c>
      <c r="C153" t="s" s="4">
        <v>2456</v>
      </c>
      <c r="D153" t="s" s="4">
        <v>2457</v>
      </c>
      <c r="E153" t="s" s="4">
        <v>2453</v>
      </c>
      <c r="F153" t="s" s="4">
        <v>2457</v>
      </c>
    </row>
    <row r="154" ht="45.0" customHeight="true">
      <c r="A154" t="s" s="4">
        <v>403</v>
      </c>
      <c r="B154" t="s" s="4">
        <v>2614</v>
      </c>
      <c r="C154" t="s" s="4">
        <v>2456</v>
      </c>
      <c r="D154" t="s" s="4">
        <v>2459</v>
      </c>
      <c r="E154" t="s" s="4">
        <v>2460</v>
      </c>
      <c r="F154" t="s" s="4">
        <v>2459</v>
      </c>
    </row>
    <row r="155" ht="45.0" customHeight="true">
      <c r="A155" t="s" s="4">
        <v>407</v>
      </c>
      <c r="B155" t="s" s="4">
        <v>2615</v>
      </c>
      <c r="C155" t="s" s="4">
        <v>2456</v>
      </c>
      <c r="D155" t="s" s="4">
        <v>2457</v>
      </c>
      <c r="E155" t="s" s="4">
        <v>2453</v>
      </c>
      <c r="F155" t="s" s="4">
        <v>2457</v>
      </c>
    </row>
    <row r="156" ht="45.0" customHeight="true">
      <c r="A156" t="s" s="4">
        <v>407</v>
      </c>
      <c r="B156" t="s" s="4">
        <v>2616</v>
      </c>
      <c r="C156" t="s" s="4">
        <v>2456</v>
      </c>
      <c r="D156" t="s" s="4">
        <v>2459</v>
      </c>
      <c r="E156" t="s" s="4">
        <v>2460</v>
      </c>
      <c r="F156" t="s" s="4">
        <v>2459</v>
      </c>
    </row>
    <row r="157" ht="45.0" customHeight="true">
      <c r="A157" t="s" s="4">
        <v>410</v>
      </c>
      <c r="B157" t="s" s="4">
        <v>2617</v>
      </c>
      <c r="C157" t="s" s="4">
        <v>2456</v>
      </c>
      <c r="D157" t="s" s="4">
        <v>2457</v>
      </c>
      <c r="E157" t="s" s="4">
        <v>2453</v>
      </c>
      <c r="F157" t="s" s="4">
        <v>2457</v>
      </c>
    </row>
    <row r="158" ht="45.0" customHeight="true">
      <c r="A158" t="s" s="4">
        <v>410</v>
      </c>
      <c r="B158" t="s" s="4">
        <v>2618</v>
      </c>
      <c r="C158" t="s" s="4">
        <v>2456</v>
      </c>
      <c r="D158" t="s" s="4">
        <v>2459</v>
      </c>
      <c r="E158" t="s" s="4">
        <v>2460</v>
      </c>
      <c r="F158" t="s" s="4">
        <v>2459</v>
      </c>
    </row>
    <row r="159" ht="45.0" customHeight="true">
      <c r="A159" t="s" s="4">
        <v>413</v>
      </c>
      <c r="B159" t="s" s="4">
        <v>2619</v>
      </c>
      <c r="C159" t="s" s="4">
        <v>2456</v>
      </c>
      <c r="D159" t="s" s="4">
        <v>2457</v>
      </c>
      <c r="E159" t="s" s="4">
        <v>2453</v>
      </c>
      <c r="F159" t="s" s="4">
        <v>2457</v>
      </c>
    </row>
    <row r="160" ht="45.0" customHeight="true">
      <c r="A160" t="s" s="4">
        <v>413</v>
      </c>
      <c r="B160" t="s" s="4">
        <v>2620</v>
      </c>
      <c r="C160" t="s" s="4">
        <v>2456</v>
      </c>
      <c r="D160" t="s" s="4">
        <v>2459</v>
      </c>
      <c r="E160" t="s" s="4">
        <v>2460</v>
      </c>
      <c r="F160" t="s" s="4">
        <v>2459</v>
      </c>
    </row>
    <row r="161" ht="45.0" customHeight="true">
      <c r="A161" t="s" s="4">
        <v>416</v>
      </c>
      <c r="B161" t="s" s="4">
        <v>2621</v>
      </c>
      <c r="C161" t="s" s="4">
        <v>2456</v>
      </c>
      <c r="D161" t="s" s="4">
        <v>2457</v>
      </c>
      <c r="E161" t="s" s="4">
        <v>2453</v>
      </c>
      <c r="F161" t="s" s="4">
        <v>2457</v>
      </c>
    </row>
    <row r="162" ht="45.0" customHeight="true">
      <c r="A162" t="s" s="4">
        <v>416</v>
      </c>
      <c r="B162" t="s" s="4">
        <v>2622</v>
      </c>
      <c r="C162" t="s" s="4">
        <v>2456</v>
      </c>
      <c r="D162" t="s" s="4">
        <v>2459</v>
      </c>
      <c r="E162" t="s" s="4">
        <v>2460</v>
      </c>
      <c r="F162" t="s" s="4">
        <v>2459</v>
      </c>
    </row>
    <row r="163" ht="45.0" customHeight="true">
      <c r="A163" t="s" s="4">
        <v>421</v>
      </c>
      <c r="B163" t="s" s="4">
        <v>2623</v>
      </c>
      <c r="C163" t="s" s="4">
        <v>2456</v>
      </c>
      <c r="D163" t="s" s="4">
        <v>2457</v>
      </c>
      <c r="E163" t="s" s="4">
        <v>2453</v>
      </c>
      <c r="F163" t="s" s="4">
        <v>2457</v>
      </c>
    </row>
    <row r="164" ht="45.0" customHeight="true">
      <c r="A164" t="s" s="4">
        <v>421</v>
      </c>
      <c r="B164" t="s" s="4">
        <v>2624</v>
      </c>
      <c r="C164" t="s" s="4">
        <v>2456</v>
      </c>
      <c r="D164" t="s" s="4">
        <v>2459</v>
      </c>
      <c r="E164" t="s" s="4">
        <v>2460</v>
      </c>
      <c r="F164" t="s" s="4">
        <v>2459</v>
      </c>
    </row>
    <row r="165" ht="45.0" customHeight="true">
      <c r="A165" t="s" s="4">
        <v>424</v>
      </c>
      <c r="B165" t="s" s="4">
        <v>2625</v>
      </c>
      <c r="C165" t="s" s="4">
        <v>2456</v>
      </c>
      <c r="D165" t="s" s="4">
        <v>2457</v>
      </c>
      <c r="E165" t="s" s="4">
        <v>2453</v>
      </c>
      <c r="F165" t="s" s="4">
        <v>2457</v>
      </c>
    </row>
    <row r="166" ht="45.0" customHeight="true">
      <c r="A166" t="s" s="4">
        <v>424</v>
      </c>
      <c r="B166" t="s" s="4">
        <v>2626</v>
      </c>
      <c r="C166" t="s" s="4">
        <v>2456</v>
      </c>
      <c r="D166" t="s" s="4">
        <v>2459</v>
      </c>
      <c r="E166" t="s" s="4">
        <v>2460</v>
      </c>
      <c r="F166" t="s" s="4">
        <v>2459</v>
      </c>
    </row>
    <row r="167" ht="45.0" customHeight="true">
      <c r="A167" t="s" s="4">
        <v>427</v>
      </c>
      <c r="B167" t="s" s="4">
        <v>2627</v>
      </c>
      <c r="C167" t="s" s="4">
        <v>2456</v>
      </c>
      <c r="D167" t="s" s="4">
        <v>2457</v>
      </c>
      <c r="E167" t="s" s="4">
        <v>2453</v>
      </c>
      <c r="F167" t="s" s="4">
        <v>2457</v>
      </c>
    </row>
    <row r="168" ht="45.0" customHeight="true">
      <c r="A168" t="s" s="4">
        <v>427</v>
      </c>
      <c r="B168" t="s" s="4">
        <v>2628</v>
      </c>
      <c r="C168" t="s" s="4">
        <v>2456</v>
      </c>
      <c r="D168" t="s" s="4">
        <v>2459</v>
      </c>
      <c r="E168" t="s" s="4">
        <v>2460</v>
      </c>
      <c r="F168" t="s" s="4">
        <v>2459</v>
      </c>
    </row>
    <row r="169" ht="45.0" customHeight="true">
      <c r="A169" t="s" s="4">
        <v>431</v>
      </c>
      <c r="B169" t="s" s="4">
        <v>2629</v>
      </c>
      <c r="C169" t="s" s="4">
        <v>2456</v>
      </c>
      <c r="D169" t="s" s="4">
        <v>2457</v>
      </c>
      <c r="E169" t="s" s="4">
        <v>2453</v>
      </c>
      <c r="F169" t="s" s="4">
        <v>2457</v>
      </c>
    </row>
    <row r="170" ht="45.0" customHeight="true">
      <c r="A170" t="s" s="4">
        <v>431</v>
      </c>
      <c r="B170" t="s" s="4">
        <v>2630</v>
      </c>
      <c r="C170" t="s" s="4">
        <v>2456</v>
      </c>
      <c r="D170" t="s" s="4">
        <v>2459</v>
      </c>
      <c r="E170" t="s" s="4">
        <v>2460</v>
      </c>
      <c r="F170" t="s" s="4">
        <v>2459</v>
      </c>
    </row>
    <row r="171" ht="45.0" customHeight="true">
      <c r="A171" t="s" s="4">
        <v>437</v>
      </c>
      <c r="B171" t="s" s="4">
        <v>2631</v>
      </c>
      <c r="C171" t="s" s="4">
        <v>2456</v>
      </c>
      <c r="D171" t="s" s="4">
        <v>2457</v>
      </c>
      <c r="E171" t="s" s="4">
        <v>2453</v>
      </c>
      <c r="F171" t="s" s="4">
        <v>2457</v>
      </c>
    </row>
    <row r="172" ht="45.0" customHeight="true">
      <c r="A172" t="s" s="4">
        <v>437</v>
      </c>
      <c r="B172" t="s" s="4">
        <v>2632</v>
      </c>
      <c r="C172" t="s" s="4">
        <v>2456</v>
      </c>
      <c r="D172" t="s" s="4">
        <v>2459</v>
      </c>
      <c r="E172" t="s" s="4">
        <v>2460</v>
      </c>
      <c r="F172" t="s" s="4">
        <v>2459</v>
      </c>
    </row>
    <row r="173" ht="45.0" customHeight="true">
      <c r="A173" t="s" s="4">
        <v>439</v>
      </c>
      <c r="B173" t="s" s="4">
        <v>2633</v>
      </c>
      <c r="C173" t="s" s="4">
        <v>2456</v>
      </c>
      <c r="D173" t="s" s="4">
        <v>2457</v>
      </c>
      <c r="E173" t="s" s="4">
        <v>2453</v>
      </c>
      <c r="F173" t="s" s="4">
        <v>2457</v>
      </c>
    </row>
    <row r="174" ht="45.0" customHeight="true">
      <c r="A174" t="s" s="4">
        <v>439</v>
      </c>
      <c r="B174" t="s" s="4">
        <v>2634</v>
      </c>
      <c r="C174" t="s" s="4">
        <v>2456</v>
      </c>
      <c r="D174" t="s" s="4">
        <v>2459</v>
      </c>
      <c r="E174" t="s" s="4">
        <v>2460</v>
      </c>
      <c r="F174" t="s" s="4">
        <v>2459</v>
      </c>
    </row>
    <row r="175" ht="45.0" customHeight="true">
      <c r="A175" t="s" s="4">
        <v>442</v>
      </c>
      <c r="B175" t="s" s="4">
        <v>2635</v>
      </c>
      <c r="C175" t="s" s="4">
        <v>2456</v>
      </c>
      <c r="D175" t="s" s="4">
        <v>2457</v>
      </c>
      <c r="E175" t="s" s="4">
        <v>2453</v>
      </c>
      <c r="F175" t="s" s="4">
        <v>2457</v>
      </c>
    </row>
    <row r="176" ht="45.0" customHeight="true">
      <c r="A176" t="s" s="4">
        <v>442</v>
      </c>
      <c r="B176" t="s" s="4">
        <v>2636</v>
      </c>
      <c r="C176" t="s" s="4">
        <v>2456</v>
      </c>
      <c r="D176" t="s" s="4">
        <v>2459</v>
      </c>
      <c r="E176" t="s" s="4">
        <v>2460</v>
      </c>
      <c r="F176" t="s" s="4">
        <v>2459</v>
      </c>
    </row>
    <row r="177" ht="45.0" customHeight="true">
      <c r="A177" t="s" s="4">
        <v>444</v>
      </c>
      <c r="B177" t="s" s="4">
        <v>2637</v>
      </c>
      <c r="C177" t="s" s="4">
        <v>2456</v>
      </c>
      <c r="D177" t="s" s="4">
        <v>2457</v>
      </c>
      <c r="E177" t="s" s="4">
        <v>2453</v>
      </c>
      <c r="F177" t="s" s="4">
        <v>2457</v>
      </c>
    </row>
    <row r="178" ht="45.0" customHeight="true">
      <c r="A178" t="s" s="4">
        <v>444</v>
      </c>
      <c r="B178" t="s" s="4">
        <v>2638</v>
      </c>
      <c r="C178" t="s" s="4">
        <v>2456</v>
      </c>
      <c r="D178" t="s" s="4">
        <v>2459</v>
      </c>
      <c r="E178" t="s" s="4">
        <v>2460</v>
      </c>
      <c r="F178" t="s" s="4">
        <v>2459</v>
      </c>
    </row>
    <row r="179" ht="45.0" customHeight="true">
      <c r="A179" t="s" s="4">
        <v>446</v>
      </c>
      <c r="B179" t="s" s="4">
        <v>2639</v>
      </c>
      <c r="C179" t="s" s="4">
        <v>2456</v>
      </c>
      <c r="D179" t="s" s="4">
        <v>2457</v>
      </c>
      <c r="E179" t="s" s="4">
        <v>2453</v>
      </c>
      <c r="F179" t="s" s="4">
        <v>2457</v>
      </c>
    </row>
    <row r="180" ht="45.0" customHeight="true">
      <c r="A180" t="s" s="4">
        <v>446</v>
      </c>
      <c r="B180" t="s" s="4">
        <v>2640</v>
      </c>
      <c r="C180" t="s" s="4">
        <v>2456</v>
      </c>
      <c r="D180" t="s" s="4">
        <v>2459</v>
      </c>
      <c r="E180" t="s" s="4">
        <v>2460</v>
      </c>
      <c r="F180" t="s" s="4">
        <v>2459</v>
      </c>
    </row>
    <row r="181" ht="45.0" customHeight="true">
      <c r="A181" t="s" s="4">
        <v>448</v>
      </c>
      <c r="B181" t="s" s="4">
        <v>2641</v>
      </c>
      <c r="C181" t="s" s="4">
        <v>2456</v>
      </c>
      <c r="D181" t="s" s="4">
        <v>2457</v>
      </c>
      <c r="E181" t="s" s="4">
        <v>2453</v>
      </c>
      <c r="F181" t="s" s="4">
        <v>2457</v>
      </c>
    </row>
    <row r="182" ht="45.0" customHeight="true">
      <c r="A182" t="s" s="4">
        <v>448</v>
      </c>
      <c r="B182" t="s" s="4">
        <v>2642</v>
      </c>
      <c r="C182" t="s" s="4">
        <v>2456</v>
      </c>
      <c r="D182" t="s" s="4">
        <v>2459</v>
      </c>
      <c r="E182" t="s" s="4">
        <v>2460</v>
      </c>
      <c r="F182" t="s" s="4">
        <v>2459</v>
      </c>
    </row>
    <row r="183" ht="45.0" customHeight="true">
      <c r="A183" t="s" s="4">
        <v>453</v>
      </c>
      <c r="B183" t="s" s="4">
        <v>2643</v>
      </c>
      <c r="C183" t="s" s="4">
        <v>2456</v>
      </c>
      <c r="D183" t="s" s="4">
        <v>2457</v>
      </c>
      <c r="E183" t="s" s="4">
        <v>2453</v>
      </c>
      <c r="F183" t="s" s="4">
        <v>2457</v>
      </c>
    </row>
    <row r="184" ht="45.0" customHeight="true">
      <c r="A184" t="s" s="4">
        <v>453</v>
      </c>
      <c r="B184" t="s" s="4">
        <v>2644</v>
      </c>
      <c r="C184" t="s" s="4">
        <v>2456</v>
      </c>
      <c r="D184" t="s" s="4">
        <v>2459</v>
      </c>
      <c r="E184" t="s" s="4">
        <v>2460</v>
      </c>
      <c r="F184" t="s" s="4">
        <v>2459</v>
      </c>
    </row>
    <row r="185" ht="45.0" customHeight="true">
      <c r="A185" t="s" s="4">
        <v>456</v>
      </c>
      <c r="B185" t="s" s="4">
        <v>2645</v>
      </c>
      <c r="C185" t="s" s="4">
        <v>2456</v>
      </c>
      <c r="D185" t="s" s="4">
        <v>2457</v>
      </c>
      <c r="E185" t="s" s="4">
        <v>2453</v>
      </c>
      <c r="F185" t="s" s="4">
        <v>2457</v>
      </c>
    </row>
    <row r="186" ht="45.0" customHeight="true">
      <c r="A186" t="s" s="4">
        <v>456</v>
      </c>
      <c r="B186" t="s" s="4">
        <v>2646</v>
      </c>
      <c r="C186" t="s" s="4">
        <v>2456</v>
      </c>
      <c r="D186" t="s" s="4">
        <v>2459</v>
      </c>
      <c r="E186" t="s" s="4">
        <v>2460</v>
      </c>
      <c r="F186" t="s" s="4">
        <v>2459</v>
      </c>
    </row>
    <row r="187" ht="45.0" customHeight="true">
      <c r="A187" t="s" s="4">
        <v>458</v>
      </c>
      <c r="B187" t="s" s="4">
        <v>2647</v>
      </c>
      <c r="C187" t="s" s="4">
        <v>2456</v>
      </c>
      <c r="D187" t="s" s="4">
        <v>2457</v>
      </c>
      <c r="E187" t="s" s="4">
        <v>2453</v>
      </c>
      <c r="F187" t="s" s="4">
        <v>2457</v>
      </c>
    </row>
    <row r="188" ht="45.0" customHeight="true">
      <c r="A188" t="s" s="4">
        <v>458</v>
      </c>
      <c r="B188" t="s" s="4">
        <v>2648</v>
      </c>
      <c r="C188" t="s" s="4">
        <v>2456</v>
      </c>
      <c r="D188" t="s" s="4">
        <v>2459</v>
      </c>
      <c r="E188" t="s" s="4">
        <v>2460</v>
      </c>
      <c r="F188" t="s" s="4">
        <v>2459</v>
      </c>
    </row>
    <row r="189" ht="45.0" customHeight="true">
      <c r="A189" t="s" s="4">
        <v>460</v>
      </c>
      <c r="B189" t="s" s="4">
        <v>2649</v>
      </c>
      <c r="C189" t="s" s="4">
        <v>2456</v>
      </c>
      <c r="D189" t="s" s="4">
        <v>2457</v>
      </c>
      <c r="E189" t="s" s="4">
        <v>2453</v>
      </c>
      <c r="F189" t="s" s="4">
        <v>2457</v>
      </c>
    </row>
    <row r="190" ht="45.0" customHeight="true">
      <c r="A190" t="s" s="4">
        <v>460</v>
      </c>
      <c r="B190" t="s" s="4">
        <v>2650</v>
      </c>
      <c r="C190" t="s" s="4">
        <v>2456</v>
      </c>
      <c r="D190" t="s" s="4">
        <v>2459</v>
      </c>
      <c r="E190" t="s" s="4">
        <v>2460</v>
      </c>
      <c r="F190" t="s" s="4">
        <v>2459</v>
      </c>
    </row>
    <row r="191" ht="45.0" customHeight="true">
      <c r="A191" t="s" s="4">
        <v>462</v>
      </c>
      <c r="B191" t="s" s="4">
        <v>2651</v>
      </c>
      <c r="C191" t="s" s="4">
        <v>2456</v>
      </c>
      <c r="D191" t="s" s="4">
        <v>2457</v>
      </c>
      <c r="E191" t="s" s="4">
        <v>2453</v>
      </c>
      <c r="F191" t="s" s="4">
        <v>2457</v>
      </c>
    </row>
    <row r="192" ht="45.0" customHeight="true">
      <c r="A192" t="s" s="4">
        <v>462</v>
      </c>
      <c r="B192" t="s" s="4">
        <v>2652</v>
      </c>
      <c r="C192" t="s" s="4">
        <v>2456</v>
      </c>
      <c r="D192" t="s" s="4">
        <v>2459</v>
      </c>
      <c r="E192" t="s" s="4">
        <v>2460</v>
      </c>
      <c r="F192" t="s" s="4">
        <v>2459</v>
      </c>
    </row>
    <row r="193" ht="45.0" customHeight="true">
      <c r="A193" t="s" s="4">
        <v>464</v>
      </c>
      <c r="B193" t="s" s="4">
        <v>2653</v>
      </c>
      <c r="C193" t="s" s="4">
        <v>2456</v>
      </c>
      <c r="D193" t="s" s="4">
        <v>2457</v>
      </c>
      <c r="E193" t="s" s="4">
        <v>2453</v>
      </c>
      <c r="F193" t="s" s="4">
        <v>2457</v>
      </c>
    </row>
    <row r="194" ht="45.0" customHeight="true">
      <c r="A194" t="s" s="4">
        <v>464</v>
      </c>
      <c r="B194" t="s" s="4">
        <v>2654</v>
      </c>
      <c r="C194" t="s" s="4">
        <v>2456</v>
      </c>
      <c r="D194" t="s" s="4">
        <v>2459</v>
      </c>
      <c r="E194" t="s" s="4">
        <v>2460</v>
      </c>
      <c r="F194" t="s" s="4">
        <v>2459</v>
      </c>
    </row>
    <row r="195" ht="45.0" customHeight="true">
      <c r="A195" t="s" s="4">
        <v>468</v>
      </c>
      <c r="B195" t="s" s="4">
        <v>2655</v>
      </c>
      <c r="C195" t="s" s="4">
        <v>2456</v>
      </c>
      <c r="D195" t="s" s="4">
        <v>2457</v>
      </c>
      <c r="E195" t="s" s="4">
        <v>2453</v>
      </c>
      <c r="F195" t="s" s="4">
        <v>2457</v>
      </c>
    </row>
    <row r="196" ht="45.0" customHeight="true">
      <c r="A196" t="s" s="4">
        <v>468</v>
      </c>
      <c r="B196" t="s" s="4">
        <v>2656</v>
      </c>
      <c r="C196" t="s" s="4">
        <v>2456</v>
      </c>
      <c r="D196" t="s" s="4">
        <v>2459</v>
      </c>
      <c r="E196" t="s" s="4">
        <v>2460</v>
      </c>
      <c r="F196" t="s" s="4">
        <v>2459</v>
      </c>
    </row>
    <row r="197" ht="45.0" customHeight="true">
      <c r="A197" t="s" s="4">
        <v>471</v>
      </c>
      <c r="B197" t="s" s="4">
        <v>2657</v>
      </c>
      <c r="C197" t="s" s="4">
        <v>2456</v>
      </c>
      <c r="D197" t="s" s="4">
        <v>2457</v>
      </c>
      <c r="E197" t="s" s="4">
        <v>2453</v>
      </c>
      <c r="F197" t="s" s="4">
        <v>2457</v>
      </c>
    </row>
    <row r="198" ht="45.0" customHeight="true">
      <c r="A198" t="s" s="4">
        <v>471</v>
      </c>
      <c r="B198" t="s" s="4">
        <v>2658</v>
      </c>
      <c r="C198" t="s" s="4">
        <v>2456</v>
      </c>
      <c r="D198" t="s" s="4">
        <v>2459</v>
      </c>
      <c r="E198" t="s" s="4">
        <v>2460</v>
      </c>
      <c r="F198" t="s" s="4">
        <v>2459</v>
      </c>
    </row>
    <row r="199" ht="45.0" customHeight="true">
      <c r="A199" t="s" s="4">
        <v>478</v>
      </c>
      <c r="B199" t="s" s="4">
        <v>2659</v>
      </c>
      <c r="C199" t="s" s="4">
        <v>474</v>
      </c>
      <c r="D199" t="s" s="4">
        <v>2660</v>
      </c>
      <c r="E199" t="s" s="4">
        <v>2453</v>
      </c>
      <c r="F199" t="s" s="4">
        <v>2660</v>
      </c>
    </row>
    <row r="200" ht="45.0" customHeight="true">
      <c r="A200" t="s" s="4">
        <v>483</v>
      </c>
      <c r="B200" t="s" s="4">
        <v>2661</v>
      </c>
      <c r="C200" t="s" s="4">
        <v>474</v>
      </c>
      <c r="D200" t="s" s="4">
        <v>2662</v>
      </c>
      <c r="E200" t="s" s="4">
        <v>2453</v>
      </c>
      <c r="F200" t="s" s="4">
        <v>2662</v>
      </c>
    </row>
    <row r="201" ht="45.0" customHeight="true">
      <c r="A201" t="s" s="4">
        <v>492</v>
      </c>
      <c r="B201" t="s" s="4">
        <v>2663</v>
      </c>
      <c r="C201" t="s" s="4">
        <v>474</v>
      </c>
      <c r="D201" t="s" s="4">
        <v>2662</v>
      </c>
      <c r="E201" t="s" s="4">
        <v>2453</v>
      </c>
      <c r="F201" t="s" s="4">
        <v>2662</v>
      </c>
    </row>
    <row r="202" ht="45.0" customHeight="true">
      <c r="A202" t="s" s="4">
        <v>495</v>
      </c>
      <c r="B202" t="s" s="4">
        <v>2664</v>
      </c>
      <c r="C202" t="s" s="4">
        <v>474</v>
      </c>
      <c r="D202" t="s" s="4">
        <v>2662</v>
      </c>
      <c r="E202" t="s" s="4">
        <v>2453</v>
      </c>
      <c r="F202" t="s" s="4">
        <v>2662</v>
      </c>
    </row>
    <row r="203" ht="45.0" customHeight="true">
      <c r="A203" t="s" s="4">
        <v>498</v>
      </c>
      <c r="B203" t="s" s="4">
        <v>2665</v>
      </c>
      <c r="C203" t="s" s="4">
        <v>474</v>
      </c>
      <c r="D203" t="s" s="4">
        <v>2666</v>
      </c>
      <c r="E203" t="s" s="4">
        <v>2453</v>
      </c>
      <c r="F203" t="s" s="4">
        <v>2666</v>
      </c>
    </row>
    <row r="204" ht="45.0" customHeight="true">
      <c r="A204" t="s" s="4">
        <v>502</v>
      </c>
      <c r="B204" t="s" s="4">
        <v>2667</v>
      </c>
      <c r="C204" t="s" s="4">
        <v>474</v>
      </c>
      <c r="D204" t="s" s="4">
        <v>2666</v>
      </c>
      <c r="E204" t="s" s="4">
        <v>2453</v>
      </c>
      <c r="F204" t="s" s="4">
        <v>2666</v>
      </c>
    </row>
    <row r="205" ht="45.0" customHeight="true">
      <c r="A205" t="s" s="4">
        <v>506</v>
      </c>
      <c r="B205" t="s" s="4">
        <v>2668</v>
      </c>
      <c r="C205" t="s" s="4">
        <v>474</v>
      </c>
      <c r="D205" t="s" s="4">
        <v>2669</v>
      </c>
      <c r="E205" t="s" s="4">
        <v>2453</v>
      </c>
      <c r="F205" t="s" s="4">
        <v>2669</v>
      </c>
    </row>
    <row r="206" ht="45.0" customHeight="true">
      <c r="A206" t="s" s="4">
        <v>506</v>
      </c>
      <c r="B206" t="s" s="4">
        <v>2670</v>
      </c>
      <c r="C206" t="s" s="4">
        <v>474</v>
      </c>
      <c r="D206" t="s" s="4">
        <v>2671</v>
      </c>
      <c r="E206" t="s" s="4">
        <v>2460</v>
      </c>
      <c r="F206" t="s" s="4">
        <v>2671</v>
      </c>
    </row>
    <row r="207" ht="45.0" customHeight="true">
      <c r="A207" t="s" s="4">
        <v>509</v>
      </c>
      <c r="B207" t="s" s="4">
        <v>2672</v>
      </c>
      <c r="C207" t="s" s="4">
        <v>474</v>
      </c>
      <c r="D207" t="s" s="4">
        <v>2669</v>
      </c>
      <c r="E207" t="s" s="4">
        <v>2453</v>
      </c>
      <c r="F207" t="s" s="4">
        <v>2669</v>
      </c>
    </row>
    <row r="208" ht="45.0" customHeight="true">
      <c r="A208" t="s" s="4">
        <v>509</v>
      </c>
      <c r="B208" t="s" s="4">
        <v>2673</v>
      </c>
      <c r="C208" t="s" s="4">
        <v>474</v>
      </c>
      <c r="D208" t="s" s="4">
        <v>2671</v>
      </c>
      <c r="E208" t="s" s="4">
        <v>2460</v>
      </c>
      <c r="F208" t="s" s="4">
        <v>2671</v>
      </c>
    </row>
    <row r="209" ht="45.0" customHeight="true">
      <c r="A209" t="s" s="4">
        <v>512</v>
      </c>
      <c r="B209" t="s" s="4">
        <v>2674</v>
      </c>
      <c r="C209" t="s" s="4">
        <v>474</v>
      </c>
      <c r="D209" t="s" s="4">
        <v>2669</v>
      </c>
      <c r="E209" t="s" s="4">
        <v>2453</v>
      </c>
      <c r="F209" t="s" s="4">
        <v>2669</v>
      </c>
    </row>
    <row r="210" ht="45.0" customHeight="true">
      <c r="A210" t="s" s="4">
        <v>512</v>
      </c>
      <c r="B210" t="s" s="4">
        <v>2675</v>
      </c>
      <c r="C210" t="s" s="4">
        <v>474</v>
      </c>
      <c r="D210" t="s" s="4">
        <v>2671</v>
      </c>
      <c r="E210" t="s" s="4">
        <v>2460</v>
      </c>
      <c r="F210" t="s" s="4">
        <v>2671</v>
      </c>
    </row>
    <row r="211" ht="45.0" customHeight="true">
      <c r="A211" t="s" s="4">
        <v>515</v>
      </c>
      <c r="B211" t="s" s="4">
        <v>2676</v>
      </c>
      <c r="C211" t="s" s="4">
        <v>474</v>
      </c>
      <c r="D211" t="s" s="4">
        <v>2669</v>
      </c>
      <c r="E211" t="s" s="4">
        <v>2453</v>
      </c>
      <c r="F211" t="s" s="4">
        <v>2669</v>
      </c>
    </row>
    <row r="212" ht="45.0" customHeight="true">
      <c r="A212" t="s" s="4">
        <v>515</v>
      </c>
      <c r="B212" t="s" s="4">
        <v>2677</v>
      </c>
      <c r="C212" t="s" s="4">
        <v>474</v>
      </c>
      <c r="D212" t="s" s="4">
        <v>2671</v>
      </c>
      <c r="E212" t="s" s="4">
        <v>2460</v>
      </c>
      <c r="F212" t="s" s="4">
        <v>2671</v>
      </c>
    </row>
    <row r="213" ht="45.0" customHeight="true">
      <c r="A213" t="s" s="4">
        <v>520</v>
      </c>
      <c r="B213" t="s" s="4">
        <v>2678</v>
      </c>
      <c r="C213" t="s" s="4">
        <v>474</v>
      </c>
      <c r="D213" t="s" s="4">
        <v>2669</v>
      </c>
      <c r="E213" t="s" s="4">
        <v>2453</v>
      </c>
      <c r="F213" t="s" s="4">
        <v>2669</v>
      </c>
    </row>
    <row r="214" ht="45.0" customHeight="true">
      <c r="A214" t="s" s="4">
        <v>520</v>
      </c>
      <c r="B214" t="s" s="4">
        <v>2679</v>
      </c>
      <c r="C214" t="s" s="4">
        <v>474</v>
      </c>
      <c r="D214" t="s" s="4">
        <v>2671</v>
      </c>
      <c r="E214" t="s" s="4">
        <v>2460</v>
      </c>
      <c r="F214" t="s" s="4">
        <v>2671</v>
      </c>
    </row>
    <row r="215" ht="45.0" customHeight="true">
      <c r="A215" t="s" s="4">
        <v>524</v>
      </c>
      <c r="B215" t="s" s="4">
        <v>2680</v>
      </c>
      <c r="C215" t="s" s="4">
        <v>474</v>
      </c>
      <c r="D215" t="s" s="4">
        <v>2669</v>
      </c>
      <c r="E215" t="s" s="4">
        <v>2453</v>
      </c>
      <c r="F215" t="s" s="4">
        <v>2669</v>
      </c>
    </row>
    <row r="216" ht="45.0" customHeight="true">
      <c r="A216" t="s" s="4">
        <v>524</v>
      </c>
      <c r="B216" t="s" s="4">
        <v>2681</v>
      </c>
      <c r="C216" t="s" s="4">
        <v>474</v>
      </c>
      <c r="D216" t="s" s="4">
        <v>2671</v>
      </c>
      <c r="E216" t="s" s="4">
        <v>2460</v>
      </c>
      <c r="F216" t="s" s="4">
        <v>2671</v>
      </c>
    </row>
    <row r="217" ht="45.0" customHeight="true">
      <c r="A217" t="s" s="4">
        <v>529</v>
      </c>
      <c r="B217" t="s" s="4">
        <v>2682</v>
      </c>
      <c r="C217" t="s" s="4">
        <v>474</v>
      </c>
      <c r="D217" t="s" s="4">
        <v>2669</v>
      </c>
      <c r="E217" t="s" s="4">
        <v>2453</v>
      </c>
      <c r="F217" t="s" s="4">
        <v>2669</v>
      </c>
    </row>
    <row r="218" ht="45.0" customHeight="true">
      <c r="A218" t="s" s="4">
        <v>529</v>
      </c>
      <c r="B218" t="s" s="4">
        <v>2683</v>
      </c>
      <c r="C218" t="s" s="4">
        <v>474</v>
      </c>
      <c r="D218" t="s" s="4">
        <v>2671</v>
      </c>
      <c r="E218" t="s" s="4">
        <v>2460</v>
      </c>
      <c r="F218" t="s" s="4">
        <v>2671</v>
      </c>
    </row>
    <row r="219" ht="45.0" customHeight="true">
      <c r="A219" t="s" s="4">
        <v>533</v>
      </c>
      <c r="B219" t="s" s="4">
        <v>2684</v>
      </c>
      <c r="C219" t="s" s="4">
        <v>474</v>
      </c>
      <c r="D219" t="s" s="4">
        <v>2669</v>
      </c>
      <c r="E219" t="s" s="4">
        <v>2453</v>
      </c>
      <c r="F219" t="s" s="4">
        <v>2669</v>
      </c>
    </row>
    <row r="220" ht="45.0" customHeight="true">
      <c r="A220" t="s" s="4">
        <v>533</v>
      </c>
      <c r="B220" t="s" s="4">
        <v>2685</v>
      </c>
      <c r="C220" t="s" s="4">
        <v>474</v>
      </c>
      <c r="D220" t="s" s="4">
        <v>2671</v>
      </c>
      <c r="E220" t="s" s="4">
        <v>2460</v>
      </c>
      <c r="F220" t="s" s="4">
        <v>2671</v>
      </c>
    </row>
    <row r="221" ht="45.0" customHeight="true">
      <c r="A221" t="s" s="4">
        <v>536</v>
      </c>
      <c r="B221" t="s" s="4">
        <v>2686</v>
      </c>
      <c r="C221" t="s" s="4">
        <v>474</v>
      </c>
      <c r="D221" t="s" s="4">
        <v>2669</v>
      </c>
      <c r="E221" t="s" s="4">
        <v>2453</v>
      </c>
      <c r="F221" t="s" s="4">
        <v>2669</v>
      </c>
    </row>
    <row r="222" ht="45.0" customHeight="true">
      <c r="A222" t="s" s="4">
        <v>536</v>
      </c>
      <c r="B222" t="s" s="4">
        <v>2687</v>
      </c>
      <c r="C222" t="s" s="4">
        <v>474</v>
      </c>
      <c r="D222" t="s" s="4">
        <v>2671</v>
      </c>
      <c r="E222" t="s" s="4">
        <v>2460</v>
      </c>
      <c r="F222" t="s" s="4">
        <v>2671</v>
      </c>
    </row>
    <row r="223" ht="45.0" customHeight="true">
      <c r="A223" t="s" s="4">
        <v>539</v>
      </c>
      <c r="B223" t="s" s="4">
        <v>2688</v>
      </c>
      <c r="C223" t="s" s="4">
        <v>474</v>
      </c>
      <c r="D223" t="s" s="4">
        <v>2669</v>
      </c>
      <c r="E223" t="s" s="4">
        <v>2453</v>
      </c>
      <c r="F223" t="s" s="4">
        <v>2669</v>
      </c>
    </row>
    <row r="224" ht="45.0" customHeight="true">
      <c r="A224" t="s" s="4">
        <v>539</v>
      </c>
      <c r="B224" t="s" s="4">
        <v>2689</v>
      </c>
      <c r="C224" t="s" s="4">
        <v>474</v>
      </c>
      <c r="D224" t="s" s="4">
        <v>2671</v>
      </c>
      <c r="E224" t="s" s="4">
        <v>2460</v>
      </c>
      <c r="F224" t="s" s="4">
        <v>2671</v>
      </c>
    </row>
    <row r="225" ht="45.0" customHeight="true">
      <c r="A225" t="s" s="4">
        <v>542</v>
      </c>
      <c r="B225" t="s" s="4">
        <v>2690</v>
      </c>
      <c r="C225" t="s" s="4">
        <v>474</v>
      </c>
      <c r="D225" t="s" s="4">
        <v>2669</v>
      </c>
      <c r="E225" t="s" s="4">
        <v>2453</v>
      </c>
      <c r="F225" t="s" s="4">
        <v>2669</v>
      </c>
    </row>
    <row r="226" ht="45.0" customHeight="true">
      <c r="A226" t="s" s="4">
        <v>542</v>
      </c>
      <c r="B226" t="s" s="4">
        <v>2691</v>
      </c>
      <c r="C226" t="s" s="4">
        <v>474</v>
      </c>
      <c r="D226" t="s" s="4">
        <v>2671</v>
      </c>
      <c r="E226" t="s" s="4">
        <v>2460</v>
      </c>
      <c r="F226" t="s" s="4">
        <v>2671</v>
      </c>
    </row>
    <row r="227" ht="45.0" customHeight="true">
      <c r="A227" t="s" s="4">
        <v>545</v>
      </c>
      <c r="B227" t="s" s="4">
        <v>2692</v>
      </c>
      <c r="C227" t="s" s="4">
        <v>474</v>
      </c>
      <c r="D227" t="s" s="4">
        <v>2669</v>
      </c>
      <c r="E227" t="s" s="4">
        <v>2453</v>
      </c>
      <c r="F227" t="s" s="4">
        <v>2669</v>
      </c>
    </row>
    <row r="228" ht="45.0" customHeight="true">
      <c r="A228" t="s" s="4">
        <v>545</v>
      </c>
      <c r="B228" t="s" s="4">
        <v>2693</v>
      </c>
      <c r="C228" t="s" s="4">
        <v>474</v>
      </c>
      <c r="D228" t="s" s="4">
        <v>2671</v>
      </c>
      <c r="E228" t="s" s="4">
        <v>2460</v>
      </c>
      <c r="F228" t="s" s="4">
        <v>2671</v>
      </c>
    </row>
    <row r="229" ht="45.0" customHeight="true">
      <c r="A229" t="s" s="4">
        <v>549</v>
      </c>
      <c r="B229" t="s" s="4">
        <v>2694</v>
      </c>
      <c r="C229" t="s" s="4">
        <v>474</v>
      </c>
      <c r="D229" t="s" s="4">
        <v>2669</v>
      </c>
      <c r="E229" t="s" s="4">
        <v>2453</v>
      </c>
      <c r="F229" t="s" s="4">
        <v>2669</v>
      </c>
    </row>
    <row r="230" ht="45.0" customHeight="true">
      <c r="A230" t="s" s="4">
        <v>549</v>
      </c>
      <c r="B230" t="s" s="4">
        <v>2695</v>
      </c>
      <c r="C230" t="s" s="4">
        <v>474</v>
      </c>
      <c r="D230" t="s" s="4">
        <v>2671</v>
      </c>
      <c r="E230" t="s" s="4">
        <v>2460</v>
      </c>
      <c r="F230" t="s" s="4">
        <v>2671</v>
      </c>
    </row>
    <row r="231" ht="45.0" customHeight="true">
      <c r="A231" t="s" s="4">
        <v>552</v>
      </c>
      <c r="B231" t="s" s="4">
        <v>2696</v>
      </c>
      <c r="C231" t="s" s="4">
        <v>474</v>
      </c>
      <c r="D231" t="s" s="4">
        <v>2669</v>
      </c>
      <c r="E231" t="s" s="4">
        <v>2453</v>
      </c>
      <c r="F231" t="s" s="4">
        <v>2669</v>
      </c>
    </row>
    <row r="232" ht="45.0" customHeight="true">
      <c r="A232" t="s" s="4">
        <v>552</v>
      </c>
      <c r="B232" t="s" s="4">
        <v>2697</v>
      </c>
      <c r="C232" t="s" s="4">
        <v>474</v>
      </c>
      <c r="D232" t="s" s="4">
        <v>2671</v>
      </c>
      <c r="E232" t="s" s="4">
        <v>2460</v>
      </c>
      <c r="F232" t="s" s="4">
        <v>2671</v>
      </c>
    </row>
    <row r="233" ht="45.0" customHeight="true">
      <c r="A233" t="s" s="4">
        <v>554</v>
      </c>
      <c r="B233" t="s" s="4">
        <v>2698</v>
      </c>
      <c r="C233" t="s" s="4">
        <v>474</v>
      </c>
      <c r="D233" t="s" s="4">
        <v>2669</v>
      </c>
      <c r="E233" t="s" s="4">
        <v>2453</v>
      </c>
      <c r="F233" t="s" s="4">
        <v>2669</v>
      </c>
    </row>
    <row r="234" ht="45.0" customHeight="true">
      <c r="A234" t="s" s="4">
        <v>554</v>
      </c>
      <c r="B234" t="s" s="4">
        <v>2699</v>
      </c>
      <c r="C234" t="s" s="4">
        <v>474</v>
      </c>
      <c r="D234" t="s" s="4">
        <v>2671</v>
      </c>
      <c r="E234" t="s" s="4">
        <v>2460</v>
      </c>
      <c r="F234" t="s" s="4">
        <v>2671</v>
      </c>
    </row>
    <row r="235" ht="45.0" customHeight="true">
      <c r="A235" t="s" s="4">
        <v>558</v>
      </c>
      <c r="B235" t="s" s="4">
        <v>2700</v>
      </c>
      <c r="C235" t="s" s="4">
        <v>474</v>
      </c>
      <c r="D235" t="s" s="4">
        <v>2669</v>
      </c>
      <c r="E235" t="s" s="4">
        <v>2453</v>
      </c>
      <c r="F235" t="s" s="4">
        <v>2669</v>
      </c>
    </row>
    <row r="236" ht="45.0" customHeight="true">
      <c r="A236" t="s" s="4">
        <v>558</v>
      </c>
      <c r="B236" t="s" s="4">
        <v>2701</v>
      </c>
      <c r="C236" t="s" s="4">
        <v>474</v>
      </c>
      <c r="D236" t="s" s="4">
        <v>2671</v>
      </c>
      <c r="E236" t="s" s="4">
        <v>2460</v>
      </c>
      <c r="F236" t="s" s="4">
        <v>2671</v>
      </c>
    </row>
    <row r="237" ht="45.0" customHeight="true">
      <c r="A237" t="s" s="4">
        <v>561</v>
      </c>
      <c r="B237" t="s" s="4">
        <v>2702</v>
      </c>
      <c r="C237" t="s" s="4">
        <v>474</v>
      </c>
      <c r="D237" t="s" s="4">
        <v>2669</v>
      </c>
      <c r="E237" t="s" s="4">
        <v>2453</v>
      </c>
      <c r="F237" t="s" s="4">
        <v>2669</v>
      </c>
    </row>
    <row r="238" ht="45.0" customHeight="true">
      <c r="A238" t="s" s="4">
        <v>561</v>
      </c>
      <c r="B238" t="s" s="4">
        <v>2703</v>
      </c>
      <c r="C238" t="s" s="4">
        <v>474</v>
      </c>
      <c r="D238" t="s" s="4">
        <v>2671</v>
      </c>
      <c r="E238" t="s" s="4">
        <v>2460</v>
      </c>
      <c r="F238" t="s" s="4">
        <v>2671</v>
      </c>
    </row>
    <row r="239" ht="45.0" customHeight="true">
      <c r="A239" t="s" s="4">
        <v>565</v>
      </c>
      <c r="B239" t="s" s="4">
        <v>2704</v>
      </c>
      <c r="C239" t="s" s="4">
        <v>474</v>
      </c>
      <c r="D239" t="s" s="4">
        <v>2669</v>
      </c>
      <c r="E239" t="s" s="4">
        <v>2453</v>
      </c>
      <c r="F239" t="s" s="4">
        <v>2669</v>
      </c>
    </row>
    <row r="240" ht="45.0" customHeight="true">
      <c r="A240" t="s" s="4">
        <v>565</v>
      </c>
      <c r="B240" t="s" s="4">
        <v>2705</v>
      </c>
      <c r="C240" t="s" s="4">
        <v>474</v>
      </c>
      <c r="D240" t="s" s="4">
        <v>2671</v>
      </c>
      <c r="E240" t="s" s="4">
        <v>2460</v>
      </c>
      <c r="F240" t="s" s="4">
        <v>2671</v>
      </c>
    </row>
    <row r="241" ht="45.0" customHeight="true">
      <c r="A241" t="s" s="4">
        <v>567</v>
      </c>
      <c r="B241" t="s" s="4">
        <v>2706</v>
      </c>
      <c r="C241" t="s" s="4">
        <v>474</v>
      </c>
      <c r="D241" t="s" s="4">
        <v>2669</v>
      </c>
      <c r="E241" t="s" s="4">
        <v>2453</v>
      </c>
      <c r="F241" t="s" s="4">
        <v>2669</v>
      </c>
    </row>
    <row r="242" ht="45.0" customHeight="true">
      <c r="A242" t="s" s="4">
        <v>567</v>
      </c>
      <c r="B242" t="s" s="4">
        <v>2707</v>
      </c>
      <c r="C242" t="s" s="4">
        <v>474</v>
      </c>
      <c r="D242" t="s" s="4">
        <v>2671</v>
      </c>
      <c r="E242" t="s" s="4">
        <v>2460</v>
      </c>
      <c r="F242" t="s" s="4">
        <v>2671</v>
      </c>
    </row>
    <row r="243" ht="45.0" customHeight="true">
      <c r="A243" t="s" s="4">
        <v>569</v>
      </c>
      <c r="B243" t="s" s="4">
        <v>2708</v>
      </c>
      <c r="C243" t="s" s="4">
        <v>474</v>
      </c>
      <c r="D243" t="s" s="4">
        <v>2669</v>
      </c>
      <c r="E243" t="s" s="4">
        <v>2453</v>
      </c>
      <c r="F243" t="s" s="4">
        <v>2669</v>
      </c>
    </row>
    <row r="244" ht="45.0" customHeight="true">
      <c r="A244" t="s" s="4">
        <v>569</v>
      </c>
      <c r="B244" t="s" s="4">
        <v>2709</v>
      </c>
      <c r="C244" t="s" s="4">
        <v>474</v>
      </c>
      <c r="D244" t="s" s="4">
        <v>2671</v>
      </c>
      <c r="E244" t="s" s="4">
        <v>2460</v>
      </c>
      <c r="F244" t="s" s="4">
        <v>2671</v>
      </c>
    </row>
    <row r="245" ht="45.0" customHeight="true">
      <c r="A245" t="s" s="4">
        <v>572</v>
      </c>
      <c r="B245" t="s" s="4">
        <v>2710</v>
      </c>
      <c r="C245" t="s" s="4">
        <v>474</v>
      </c>
      <c r="D245" t="s" s="4">
        <v>2669</v>
      </c>
      <c r="E245" t="s" s="4">
        <v>2453</v>
      </c>
      <c r="F245" t="s" s="4">
        <v>2669</v>
      </c>
    </row>
    <row r="246" ht="45.0" customHeight="true">
      <c r="A246" t="s" s="4">
        <v>572</v>
      </c>
      <c r="B246" t="s" s="4">
        <v>2711</v>
      </c>
      <c r="C246" t="s" s="4">
        <v>474</v>
      </c>
      <c r="D246" t="s" s="4">
        <v>2671</v>
      </c>
      <c r="E246" t="s" s="4">
        <v>2460</v>
      </c>
      <c r="F246" t="s" s="4">
        <v>2671</v>
      </c>
    </row>
    <row r="247" ht="45.0" customHeight="true">
      <c r="A247" t="s" s="4">
        <v>574</v>
      </c>
      <c r="B247" t="s" s="4">
        <v>2712</v>
      </c>
      <c r="C247" t="s" s="4">
        <v>474</v>
      </c>
      <c r="D247" t="s" s="4">
        <v>2669</v>
      </c>
      <c r="E247" t="s" s="4">
        <v>2453</v>
      </c>
      <c r="F247" t="s" s="4">
        <v>2669</v>
      </c>
    </row>
    <row r="248" ht="45.0" customHeight="true">
      <c r="A248" t="s" s="4">
        <v>574</v>
      </c>
      <c r="B248" t="s" s="4">
        <v>2713</v>
      </c>
      <c r="C248" t="s" s="4">
        <v>474</v>
      </c>
      <c r="D248" t="s" s="4">
        <v>2671</v>
      </c>
      <c r="E248" t="s" s="4">
        <v>2460</v>
      </c>
      <c r="F248" t="s" s="4">
        <v>2671</v>
      </c>
    </row>
    <row r="249" ht="45.0" customHeight="true">
      <c r="A249" t="s" s="4">
        <v>576</v>
      </c>
      <c r="B249" t="s" s="4">
        <v>2714</v>
      </c>
      <c r="C249" t="s" s="4">
        <v>474</v>
      </c>
      <c r="D249" t="s" s="4">
        <v>2669</v>
      </c>
      <c r="E249" t="s" s="4">
        <v>2453</v>
      </c>
      <c r="F249" t="s" s="4">
        <v>2669</v>
      </c>
    </row>
    <row r="250" ht="45.0" customHeight="true">
      <c r="A250" t="s" s="4">
        <v>576</v>
      </c>
      <c r="B250" t="s" s="4">
        <v>2715</v>
      </c>
      <c r="C250" t="s" s="4">
        <v>474</v>
      </c>
      <c r="D250" t="s" s="4">
        <v>2671</v>
      </c>
      <c r="E250" t="s" s="4">
        <v>2460</v>
      </c>
      <c r="F250" t="s" s="4">
        <v>2671</v>
      </c>
    </row>
    <row r="251" ht="45.0" customHeight="true">
      <c r="A251" t="s" s="4">
        <v>578</v>
      </c>
      <c r="B251" t="s" s="4">
        <v>2716</v>
      </c>
      <c r="C251" t="s" s="4">
        <v>474</v>
      </c>
      <c r="D251" t="s" s="4">
        <v>2669</v>
      </c>
      <c r="E251" t="s" s="4">
        <v>2453</v>
      </c>
      <c r="F251" t="s" s="4">
        <v>2669</v>
      </c>
    </row>
    <row r="252" ht="45.0" customHeight="true">
      <c r="A252" t="s" s="4">
        <v>578</v>
      </c>
      <c r="B252" t="s" s="4">
        <v>2717</v>
      </c>
      <c r="C252" t="s" s="4">
        <v>474</v>
      </c>
      <c r="D252" t="s" s="4">
        <v>2671</v>
      </c>
      <c r="E252" t="s" s="4">
        <v>2460</v>
      </c>
      <c r="F252" t="s" s="4">
        <v>2671</v>
      </c>
    </row>
    <row r="253" ht="45.0" customHeight="true">
      <c r="A253" t="s" s="4">
        <v>583</v>
      </c>
      <c r="B253" t="s" s="4">
        <v>2718</v>
      </c>
      <c r="C253" t="s" s="4">
        <v>474</v>
      </c>
      <c r="D253" t="s" s="4">
        <v>2660</v>
      </c>
      <c r="E253" t="s" s="4">
        <v>2453</v>
      </c>
      <c r="F253" t="s" s="4">
        <v>2660</v>
      </c>
    </row>
    <row r="254" ht="45.0" customHeight="true">
      <c r="A254" t="s" s="4">
        <v>583</v>
      </c>
      <c r="B254" t="s" s="4">
        <v>2719</v>
      </c>
      <c r="C254" t="s" s="4">
        <v>474</v>
      </c>
      <c r="D254" t="s" s="4">
        <v>2660</v>
      </c>
      <c r="E254" t="s" s="4">
        <v>2453</v>
      </c>
      <c r="F254" t="s" s="4">
        <v>2660</v>
      </c>
    </row>
    <row r="255" ht="45.0" customHeight="true">
      <c r="A255" t="s" s="4">
        <v>583</v>
      </c>
      <c r="B255" t="s" s="4">
        <v>2720</v>
      </c>
      <c r="C255" t="s" s="4">
        <v>474</v>
      </c>
      <c r="D255" t="s" s="4">
        <v>2660</v>
      </c>
      <c r="E255" t="s" s="4">
        <v>2453</v>
      </c>
      <c r="F255" t="s" s="4">
        <v>2660</v>
      </c>
    </row>
    <row r="256" ht="45.0" customHeight="true">
      <c r="A256" t="s" s="4">
        <v>583</v>
      </c>
      <c r="B256" t="s" s="4">
        <v>2721</v>
      </c>
      <c r="C256" t="s" s="4">
        <v>474</v>
      </c>
      <c r="D256" t="s" s="4">
        <v>2660</v>
      </c>
      <c r="E256" t="s" s="4">
        <v>2453</v>
      </c>
      <c r="F256" t="s" s="4">
        <v>2660</v>
      </c>
    </row>
    <row r="257" ht="45.0" customHeight="true">
      <c r="A257" t="s" s="4">
        <v>583</v>
      </c>
      <c r="B257" t="s" s="4">
        <v>2722</v>
      </c>
      <c r="C257" t="s" s="4">
        <v>474</v>
      </c>
      <c r="D257" t="s" s="4">
        <v>2660</v>
      </c>
      <c r="E257" t="s" s="4">
        <v>2453</v>
      </c>
      <c r="F257" t="s" s="4">
        <v>2660</v>
      </c>
    </row>
    <row r="258" ht="45.0" customHeight="true">
      <c r="A258" t="s" s="4">
        <v>583</v>
      </c>
      <c r="B258" t="s" s="4">
        <v>2723</v>
      </c>
      <c r="C258" t="s" s="4">
        <v>474</v>
      </c>
      <c r="D258" t="s" s="4">
        <v>2660</v>
      </c>
      <c r="E258" t="s" s="4">
        <v>2453</v>
      </c>
      <c r="F258" t="s" s="4">
        <v>2660</v>
      </c>
    </row>
    <row r="259" ht="45.0" customHeight="true">
      <c r="A259" t="s" s="4">
        <v>583</v>
      </c>
      <c r="B259" t="s" s="4">
        <v>2724</v>
      </c>
      <c r="C259" t="s" s="4">
        <v>474</v>
      </c>
      <c r="D259" t="s" s="4">
        <v>2660</v>
      </c>
      <c r="E259" t="s" s="4">
        <v>2453</v>
      </c>
      <c r="F259" t="s" s="4">
        <v>2660</v>
      </c>
    </row>
    <row r="260" ht="45.0" customHeight="true">
      <c r="A260" t="s" s="4">
        <v>583</v>
      </c>
      <c r="B260" t="s" s="4">
        <v>2725</v>
      </c>
      <c r="C260" t="s" s="4">
        <v>474</v>
      </c>
      <c r="D260" t="s" s="4">
        <v>2660</v>
      </c>
      <c r="E260" t="s" s="4">
        <v>2453</v>
      </c>
      <c r="F260" t="s" s="4">
        <v>2660</v>
      </c>
    </row>
    <row r="261" ht="45.0" customHeight="true">
      <c r="A261" t="s" s="4">
        <v>587</v>
      </c>
      <c r="B261" t="s" s="4">
        <v>2726</v>
      </c>
      <c r="C261" t="s" s="4">
        <v>474</v>
      </c>
      <c r="D261" t="s" s="4">
        <v>2727</v>
      </c>
      <c r="E261" t="s" s="4">
        <v>2453</v>
      </c>
      <c r="F261" t="s" s="4">
        <v>2727</v>
      </c>
    </row>
    <row r="262" ht="45.0" customHeight="true">
      <c r="A262" t="s" s="4">
        <v>589</v>
      </c>
      <c r="B262" t="s" s="4">
        <v>2728</v>
      </c>
      <c r="C262" t="s" s="4">
        <v>474</v>
      </c>
      <c r="D262" t="s" s="4">
        <v>71</v>
      </c>
      <c r="E262" t="s" s="4">
        <v>2540</v>
      </c>
      <c r="F262" t="s" s="4">
        <v>71</v>
      </c>
    </row>
    <row r="263" ht="45.0" customHeight="true">
      <c r="A263" t="s" s="4">
        <v>592</v>
      </c>
      <c r="B263" t="s" s="4">
        <v>2729</v>
      </c>
      <c r="C263" t="s" s="4">
        <v>474</v>
      </c>
      <c r="D263" t="s" s="4">
        <v>2669</v>
      </c>
      <c r="E263" t="s" s="4">
        <v>2453</v>
      </c>
      <c r="F263" t="s" s="4">
        <v>2669</v>
      </c>
    </row>
    <row r="264" ht="45.0" customHeight="true">
      <c r="A264" t="s" s="4">
        <v>592</v>
      </c>
      <c r="B264" t="s" s="4">
        <v>2730</v>
      </c>
      <c r="C264" t="s" s="4">
        <v>474</v>
      </c>
      <c r="D264" t="s" s="4">
        <v>2671</v>
      </c>
      <c r="E264" t="s" s="4">
        <v>2460</v>
      </c>
      <c r="F264" t="s" s="4">
        <v>2671</v>
      </c>
    </row>
    <row r="265" ht="45.0" customHeight="true">
      <c r="A265" t="s" s="4">
        <v>595</v>
      </c>
      <c r="B265" t="s" s="4">
        <v>2731</v>
      </c>
      <c r="C265" t="s" s="4">
        <v>474</v>
      </c>
      <c r="D265" t="s" s="4">
        <v>2669</v>
      </c>
      <c r="E265" t="s" s="4">
        <v>2453</v>
      </c>
      <c r="F265" t="s" s="4">
        <v>2669</v>
      </c>
    </row>
    <row r="266" ht="45.0" customHeight="true">
      <c r="A266" t="s" s="4">
        <v>595</v>
      </c>
      <c r="B266" t="s" s="4">
        <v>2732</v>
      </c>
      <c r="C266" t="s" s="4">
        <v>474</v>
      </c>
      <c r="D266" t="s" s="4">
        <v>2671</v>
      </c>
      <c r="E266" t="s" s="4">
        <v>2460</v>
      </c>
      <c r="F266" t="s" s="4">
        <v>2671</v>
      </c>
    </row>
    <row r="267" ht="45.0" customHeight="true">
      <c r="A267" t="s" s="4">
        <v>598</v>
      </c>
      <c r="B267" t="s" s="4">
        <v>2733</v>
      </c>
      <c r="C267" t="s" s="4">
        <v>474</v>
      </c>
      <c r="D267" t="s" s="4">
        <v>2669</v>
      </c>
      <c r="E267" t="s" s="4">
        <v>2453</v>
      </c>
      <c r="F267" t="s" s="4">
        <v>2669</v>
      </c>
    </row>
    <row r="268" ht="45.0" customHeight="true">
      <c r="A268" t="s" s="4">
        <v>598</v>
      </c>
      <c r="B268" t="s" s="4">
        <v>2734</v>
      </c>
      <c r="C268" t="s" s="4">
        <v>474</v>
      </c>
      <c r="D268" t="s" s="4">
        <v>2671</v>
      </c>
      <c r="E268" t="s" s="4">
        <v>2460</v>
      </c>
      <c r="F268" t="s" s="4">
        <v>2671</v>
      </c>
    </row>
    <row r="269" ht="45.0" customHeight="true">
      <c r="A269" t="s" s="4">
        <v>602</v>
      </c>
      <c r="B269" t="s" s="4">
        <v>2735</v>
      </c>
      <c r="C269" t="s" s="4">
        <v>474</v>
      </c>
      <c r="D269" t="s" s="4">
        <v>2669</v>
      </c>
      <c r="E269" t="s" s="4">
        <v>2453</v>
      </c>
      <c r="F269" t="s" s="4">
        <v>2669</v>
      </c>
    </row>
    <row r="270" ht="45.0" customHeight="true">
      <c r="A270" t="s" s="4">
        <v>602</v>
      </c>
      <c r="B270" t="s" s="4">
        <v>2736</v>
      </c>
      <c r="C270" t="s" s="4">
        <v>474</v>
      </c>
      <c r="D270" t="s" s="4">
        <v>2671</v>
      </c>
      <c r="E270" t="s" s="4">
        <v>2460</v>
      </c>
      <c r="F270" t="s" s="4">
        <v>2671</v>
      </c>
    </row>
    <row r="271" ht="45.0" customHeight="true">
      <c r="A271" t="s" s="4">
        <v>606</v>
      </c>
      <c r="B271" t="s" s="4">
        <v>2737</v>
      </c>
      <c r="C271" t="s" s="4">
        <v>474</v>
      </c>
      <c r="D271" t="s" s="4">
        <v>2669</v>
      </c>
      <c r="E271" t="s" s="4">
        <v>2453</v>
      </c>
      <c r="F271" t="s" s="4">
        <v>2669</v>
      </c>
    </row>
    <row r="272" ht="45.0" customHeight="true">
      <c r="A272" t="s" s="4">
        <v>606</v>
      </c>
      <c r="B272" t="s" s="4">
        <v>2738</v>
      </c>
      <c r="C272" t="s" s="4">
        <v>474</v>
      </c>
      <c r="D272" t="s" s="4">
        <v>2671</v>
      </c>
      <c r="E272" t="s" s="4">
        <v>2460</v>
      </c>
      <c r="F272" t="s" s="4">
        <v>2671</v>
      </c>
    </row>
    <row r="273" ht="45.0" customHeight="true">
      <c r="A273" t="s" s="4">
        <v>609</v>
      </c>
      <c r="B273" t="s" s="4">
        <v>2739</v>
      </c>
      <c r="C273" t="s" s="4">
        <v>474</v>
      </c>
      <c r="D273" t="s" s="4">
        <v>2669</v>
      </c>
      <c r="E273" t="s" s="4">
        <v>2453</v>
      </c>
      <c r="F273" t="s" s="4">
        <v>2669</v>
      </c>
    </row>
    <row r="274" ht="45.0" customHeight="true">
      <c r="A274" t="s" s="4">
        <v>609</v>
      </c>
      <c r="B274" t="s" s="4">
        <v>2740</v>
      </c>
      <c r="C274" t="s" s="4">
        <v>474</v>
      </c>
      <c r="D274" t="s" s="4">
        <v>2671</v>
      </c>
      <c r="E274" t="s" s="4">
        <v>2460</v>
      </c>
      <c r="F274" t="s" s="4">
        <v>2671</v>
      </c>
    </row>
    <row r="275" ht="45.0" customHeight="true">
      <c r="A275" t="s" s="4">
        <v>611</v>
      </c>
      <c r="B275" t="s" s="4">
        <v>2741</v>
      </c>
      <c r="C275" t="s" s="4">
        <v>474</v>
      </c>
      <c r="D275" t="s" s="4">
        <v>2669</v>
      </c>
      <c r="E275" t="s" s="4">
        <v>2453</v>
      </c>
      <c r="F275" t="s" s="4">
        <v>2669</v>
      </c>
    </row>
    <row r="276" ht="45.0" customHeight="true">
      <c r="A276" t="s" s="4">
        <v>611</v>
      </c>
      <c r="B276" t="s" s="4">
        <v>2742</v>
      </c>
      <c r="C276" t="s" s="4">
        <v>474</v>
      </c>
      <c r="D276" t="s" s="4">
        <v>2671</v>
      </c>
      <c r="E276" t="s" s="4">
        <v>2460</v>
      </c>
      <c r="F276" t="s" s="4">
        <v>2671</v>
      </c>
    </row>
    <row r="277" ht="45.0" customHeight="true">
      <c r="A277" t="s" s="4">
        <v>613</v>
      </c>
      <c r="B277" t="s" s="4">
        <v>2743</v>
      </c>
      <c r="C277" t="s" s="4">
        <v>474</v>
      </c>
      <c r="D277" t="s" s="4">
        <v>2669</v>
      </c>
      <c r="E277" t="s" s="4">
        <v>2453</v>
      </c>
      <c r="F277" t="s" s="4">
        <v>2669</v>
      </c>
    </row>
    <row r="278" ht="45.0" customHeight="true">
      <c r="A278" t="s" s="4">
        <v>613</v>
      </c>
      <c r="B278" t="s" s="4">
        <v>2744</v>
      </c>
      <c r="C278" t="s" s="4">
        <v>474</v>
      </c>
      <c r="D278" t="s" s="4">
        <v>2671</v>
      </c>
      <c r="E278" t="s" s="4">
        <v>2460</v>
      </c>
      <c r="F278" t="s" s="4">
        <v>2671</v>
      </c>
    </row>
    <row r="279" ht="45.0" customHeight="true">
      <c r="A279" t="s" s="4">
        <v>615</v>
      </c>
      <c r="B279" t="s" s="4">
        <v>2745</v>
      </c>
      <c r="C279" t="s" s="4">
        <v>474</v>
      </c>
      <c r="D279" t="s" s="4">
        <v>2669</v>
      </c>
      <c r="E279" t="s" s="4">
        <v>2453</v>
      </c>
      <c r="F279" t="s" s="4">
        <v>2669</v>
      </c>
    </row>
    <row r="280" ht="45.0" customHeight="true">
      <c r="A280" t="s" s="4">
        <v>615</v>
      </c>
      <c r="B280" t="s" s="4">
        <v>2746</v>
      </c>
      <c r="C280" t="s" s="4">
        <v>474</v>
      </c>
      <c r="D280" t="s" s="4">
        <v>2671</v>
      </c>
      <c r="E280" t="s" s="4">
        <v>2460</v>
      </c>
      <c r="F280" t="s" s="4">
        <v>2671</v>
      </c>
    </row>
    <row r="281" ht="45.0" customHeight="true">
      <c r="A281" t="s" s="4">
        <v>618</v>
      </c>
      <c r="B281" t="s" s="4">
        <v>2747</v>
      </c>
      <c r="C281" t="s" s="4">
        <v>474</v>
      </c>
      <c r="D281" t="s" s="4">
        <v>2669</v>
      </c>
      <c r="E281" t="s" s="4">
        <v>2453</v>
      </c>
      <c r="F281" t="s" s="4">
        <v>2669</v>
      </c>
    </row>
    <row r="282" ht="45.0" customHeight="true">
      <c r="A282" t="s" s="4">
        <v>618</v>
      </c>
      <c r="B282" t="s" s="4">
        <v>2748</v>
      </c>
      <c r="C282" t="s" s="4">
        <v>474</v>
      </c>
      <c r="D282" t="s" s="4">
        <v>2671</v>
      </c>
      <c r="E282" t="s" s="4">
        <v>2460</v>
      </c>
      <c r="F282" t="s" s="4">
        <v>2671</v>
      </c>
    </row>
    <row r="283" ht="45.0" customHeight="true">
      <c r="A283" t="s" s="4">
        <v>621</v>
      </c>
      <c r="B283" t="s" s="4">
        <v>2749</v>
      </c>
      <c r="C283" t="s" s="4">
        <v>474</v>
      </c>
      <c r="D283" t="s" s="4">
        <v>2669</v>
      </c>
      <c r="E283" t="s" s="4">
        <v>2453</v>
      </c>
      <c r="F283" t="s" s="4">
        <v>2669</v>
      </c>
    </row>
    <row r="284" ht="45.0" customHeight="true">
      <c r="A284" t="s" s="4">
        <v>621</v>
      </c>
      <c r="B284" t="s" s="4">
        <v>2750</v>
      </c>
      <c r="C284" t="s" s="4">
        <v>474</v>
      </c>
      <c r="D284" t="s" s="4">
        <v>2671</v>
      </c>
      <c r="E284" t="s" s="4">
        <v>2460</v>
      </c>
      <c r="F284" t="s" s="4">
        <v>2671</v>
      </c>
    </row>
    <row r="285" ht="45.0" customHeight="true">
      <c r="A285" t="s" s="4">
        <v>624</v>
      </c>
      <c r="B285" t="s" s="4">
        <v>2751</v>
      </c>
      <c r="C285" t="s" s="4">
        <v>474</v>
      </c>
      <c r="D285" t="s" s="4">
        <v>2669</v>
      </c>
      <c r="E285" t="s" s="4">
        <v>2453</v>
      </c>
      <c r="F285" t="s" s="4">
        <v>2669</v>
      </c>
    </row>
    <row r="286" ht="45.0" customHeight="true">
      <c r="A286" t="s" s="4">
        <v>624</v>
      </c>
      <c r="B286" t="s" s="4">
        <v>2752</v>
      </c>
      <c r="C286" t="s" s="4">
        <v>474</v>
      </c>
      <c r="D286" t="s" s="4">
        <v>2671</v>
      </c>
      <c r="E286" t="s" s="4">
        <v>2460</v>
      </c>
      <c r="F286" t="s" s="4">
        <v>2671</v>
      </c>
    </row>
    <row r="287" ht="45.0" customHeight="true">
      <c r="A287" t="s" s="4">
        <v>628</v>
      </c>
      <c r="B287" t="s" s="4">
        <v>2753</v>
      </c>
      <c r="C287" t="s" s="4">
        <v>474</v>
      </c>
      <c r="D287" t="s" s="4">
        <v>2754</v>
      </c>
      <c r="E287" t="s" s="4">
        <v>2453</v>
      </c>
      <c r="F287" t="s" s="4">
        <v>2754</v>
      </c>
    </row>
    <row r="288" ht="45.0" customHeight="true">
      <c r="A288" t="s" s="4">
        <v>628</v>
      </c>
      <c r="B288" t="s" s="4">
        <v>2755</v>
      </c>
      <c r="C288" t="s" s="4">
        <v>474</v>
      </c>
      <c r="D288" t="s" s="4">
        <v>2754</v>
      </c>
      <c r="E288" t="s" s="4">
        <v>2453</v>
      </c>
      <c r="F288" t="s" s="4">
        <v>2754</v>
      </c>
    </row>
    <row r="289" ht="45.0" customHeight="true">
      <c r="A289" t="s" s="4">
        <v>632</v>
      </c>
      <c r="B289" t="s" s="4">
        <v>2756</v>
      </c>
      <c r="C289" t="s" s="4">
        <v>474</v>
      </c>
      <c r="D289" t="s" s="4">
        <v>2754</v>
      </c>
      <c r="E289" t="s" s="4">
        <v>2453</v>
      </c>
      <c r="F289" t="s" s="4">
        <v>2754</v>
      </c>
    </row>
    <row r="290" ht="45.0" customHeight="true">
      <c r="A290" t="s" s="4">
        <v>632</v>
      </c>
      <c r="B290" t="s" s="4">
        <v>2757</v>
      </c>
      <c r="C290" t="s" s="4">
        <v>474</v>
      </c>
      <c r="D290" t="s" s="4">
        <v>2754</v>
      </c>
      <c r="E290" t="s" s="4">
        <v>2453</v>
      </c>
      <c r="F290" t="s" s="4">
        <v>2754</v>
      </c>
    </row>
    <row r="291" ht="45.0" customHeight="true">
      <c r="A291" t="s" s="4">
        <v>636</v>
      </c>
      <c r="B291" t="s" s="4">
        <v>2758</v>
      </c>
      <c r="C291" t="s" s="4">
        <v>474</v>
      </c>
      <c r="D291" t="s" s="4">
        <v>2754</v>
      </c>
      <c r="E291" t="s" s="4">
        <v>2453</v>
      </c>
      <c r="F291" t="s" s="4">
        <v>2754</v>
      </c>
    </row>
    <row r="292" ht="45.0" customHeight="true">
      <c r="A292" t="s" s="4">
        <v>636</v>
      </c>
      <c r="B292" t="s" s="4">
        <v>2759</v>
      </c>
      <c r="C292" t="s" s="4">
        <v>474</v>
      </c>
      <c r="D292" t="s" s="4">
        <v>2754</v>
      </c>
      <c r="E292" t="s" s="4">
        <v>2453</v>
      </c>
      <c r="F292" t="s" s="4">
        <v>2754</v>
      </c>
    </row>
    <row r="293" ht="45.0" customHeight="true">
      <c r="A293" t="s" s="4">
        <v>639</v>
      </c>
      <c r="B293" t="s" s="4">
        <v>2760</v>
      </c>
      <c r="C293" t="s" s="4">
        <v>474</v>
      </c>
      <c r="D293" t="s" s="4">
        <v>2761</v>
      </c>
      <c r="E293" t="s" s="4">
        <v>2453</v>
      </c>
      <c r="F293" t="s" s="4">
        <v>2761</v>
      </c>
    </row>
    <row r="294" ht="45.0" customHeight="true">
      <c r="A294" t="s" s="4">
        <v>639</v>
      </c>
      <c r="B294" t="s" s="4">
        <v>2762</v>
      </c>
      <c r="C294" t="s" s="4">
        <v>474</v>
      </c>
      <c r="D294" t="s" s="4">
        <v>2761</v>
      </c>
      <c r="E294" t="s" s="4">
        <v>2453</v>
      </c>
      <c r="F294" t="s" s="4">
        <v>2761</v>
      </c>
    </row>
    <row r="295" ht="45.0" customHeight="true">
      <c r="A295" t="s" s="4">
        <v>641</v>
      </c>
      <c r="B295" t="s" s="4">
        <v>2763</v>
      </c>
      <c r="C295" t="s" s="4">
        <v>474</v>
      </c>
      <c r="D295" t="s" s="4">
        <v>2761</v>
      </c>
      <c r="E295" t="s" s="4">
        <v>2453</v>
      </c>
      <c r="F295" t="s" s="4">
        <v>2761</v>
      </c>
    </row>
    <row r="296" ht="45.0" customHeight="true">
      <c r="A296" t="s" s="4">
        <v>641</v>
      </c>
      <c r="B296" t="s" s="4">
        <v>2764</v>
      </c>
      <c r="C296" t="s" s="4">
        <v>474</v>
      </c>
      <c r="D296" t="s" s="4">
        <v>2761</v>
      </c>
      <c r="E296" t="s" s="4">
        <v>2453</v>
      </c>
      <c r="F296" t="s" s="4">
        <v>2761</v>
      </c>
    </row>
    <row r="297" ht="45.0" customHeight="true">
      <c r="A297" t="s" s="4">
        <v>643</v>
      </c>
      <c r="B297" t="s" s="4">
        <v>2765</v>
      </c>
      <c r="C297" t="s" s="4">
        <v>474</v>
      </c>
      <c r="D297" t="s" s="4">
        <v>71</v>
      </c>
      <c r="E297" t="s" s="4">
        <v>2540</v>
      </c>
      <c r="F297" t="s" s="4">
        <v>71</v>
      </c>
    </row>
    <row r="298" ht="45.0" customHeight="true">
      <c r="A298" t="s" s="4">
        <v>646</v>
      </c>
      <c r="B298" t="s" s="4">
        <v>2766</v>
      </c>
      <c r="C298" t="s" s="4">
        <v>474</v>
      </c>
      <c r="D298" t="s" s="4">
        <v>2669</v>
      </c>
      <c r="E298" t="s" s="4">
        <v>2453</v>
      </c>
      <c r="F298" t="s" s="4">
        <v>2669</v>
      </c>
    </row>
    <row r="299" ht="45.0" customHeight="true">
      <c r="A299" t="s" s="4">
        <v>646</v>
      </c>
      <c r="B299" t="s" s="4">
        <v>2767</v>
      </c>
      <c r="C299" t="s" s="4">
        <v>474</v>
      </c>
      <c r="D299" t="s" s="4">
        <v>2671</v>
      </c>
      <c r="E299" t="s" s="4">
        <v>2460</v>
      </c>
      <c r="F299" t="s" s="4">
        <v>2671</v>
      </c>
    </row>
    <row r="300" ht="45.0" customHeight="true">
      <c r="A300" t="s" s="4">
        <v>648</v>
      </c>
      <c r="B300" t="s" s="4">
        <v>2768</v>
      </c>
      <c r="C300" t="s" s="4">
        <v>474</v>
      </c>
      <c r="D300" t="s" s="4">
        <v>2669</v>
      </c>
      <c r="E300" t="s" s="4">
        <v>2453</v>
      </c>
      <c r="F300" t="s" s="4">
        <v>2669</v>
      </c>
    </row>
    <row r="301" ht="45.0" customHeight="true">
      <c r="A301" t="s" s="4">
        <v>648</v>
      </c>
      <c r="B301" t="s" s="4">
        <v>2769</v>
      </c>
      <c r="C301" t="s" s="4">
        <v>474</v>
      </c>
      <c r="D301" t="s" s="4">
        <v>2671</v>
      </c>
      <c r="E301" t="s" s="4">
        <v>2460</v>
      </c>
      <c r="F301" t="s" s="4">
        <v>2671</v>
      </c>
    </row>
    <row r="302" ht="45.0" customHeight="true">
      <c r="A302" t="s" s="4">
        <v>650</v>
      </c>
      <c r="B302" t="s" s="4">
        <v>2770</v>
      </c>
      <c r="C302" t="s" s="4">
        <v>474</v>
      </c>
      <c r="D302" t="s" s="4">
        <v>2669</v>
      </c>
      <c r="E302" t="s" s="4">
        <v>2453</v>
      </c>
      <c r="F302" t="s" s="4">
        <v>2669</v>
      </c>
    </row>
    <row r="303" ht="45.0" customHeight="true">
      <c r="A303" t="s" s="4">
        <v>650</v>
      </c>
      <c r="B303" t="s" s="4">
        <v>2771</v>
      </c>
      <c r="C303" t="s" s="4">
        <v>474</v>
      </c>
      <c r="D303" t="s" s="4">
        <v>2671</v>
      </c>
      <c r="E303" t="s" s="4">
        <v>2460</v>
      </c>
      <c r="F303" t="s" s="4">
        <v>2671</v>
      </c>
    </row>
    <row r="304" ht="45.0" customHeight="true">
      <c r="A304" t="s" s="4">
        <v>652</v>
      </c>
      <c r="B304" t="s" s="4">
        <v>2772</v>
      </c>
      <c r="C304" t="s" s="4">
        <v>474</v>
      </c>
      <c r="D304" t="s" s="4">
        <v>2669</v>
      </c>
      <c r="E304" t="s" s="4">
        <v>2453</v>
      </c>
      <c r="F304" t="s" s="4">
        <v>2669</v>
      </c>
    </row>
    <row r="305" ht="45.0" customHeight="true">
      <c r="A305" t="s" s="4">
        <v>652</v>
      </c>
      <c r="B305" t="s" s="4">
        <v>2773</v>
      </c>
      <c r="C305" t="s" s="4">
        <v>474</v>
      </c>
      <c r="D305" t="s" s="4">
        <v>2671</v>
      </c>
      <c r="E305" t="s" s="4">
        <v>2460</v>
      </c>
      <c r="F305" t="s" s="4">
        <v>2671</v>
      </c>
    </row>
    <row r="306" ht="45.0" customHeight="true">
      <c r="A306" t="s" s="4">
        <v>656</v>
      </c>
      <c r="B306" t="s" s="4">
        <v>2774</v>
      </c>
      <c r="C306" t="s" s="4">
        <v>474</v>
      </c>
      <c r="D306" t="s" s="4">
        <v>2669</v>
      </c>
      <c r="E306" t="s" s="4">
        <v>2453</v>
      </c>
      <c r="F306" t="s" s="4">
        <v>2669</v>
      </c>
    </row>
    <row r="307" ht="45.0" customHeight="true">
      <c r="A307" t="s" s="4">
        <v>656</v>
      </c>
      <c r="B307" t="s" s="4">
        <v>2775</v>
      </c>
      <c r="C307" t="s" s="4">
        <v>474</v>
      </c>
      <c r="D307" t="s" s="4">
        <v>2671</v>
      </c>
      <c r="E307" t="s" s="4">
        <v>2460</v>
      </c>
      <c r="F307" t="s" s="4">
        <v>2671</v>
      </c>
    </row>
    <row r="308" ht="45.0" customHeight="true">
      <c r="A308" t="s" s="4">
        <v>658</v>
      </c>
      <c r="B308" t="s" s="4">
        <v>2776</v>
      </c>
      <c r="C308" t="s" s="4">
        <v>474</v>
      </c>
      <c r="D308" t="s" s="4">
        <v>2669</v>
      </c>
      <c r="E308" t="s" s="4">
        <v>2453</v>
      </c>
      <c r="F308" t="s" s="4">
        <v>2669</v>
      </c>
    </row>
    <row r="309" ht="45.0" customHeight="true">
      <c r="A309" t="s" s="4">
        <v>658</v>
      </c>
      <c r="B309" t="s" s="4">
        <v>2777</v>
      </c>
      <c r="C309" t="s" s="4">
        <v>474</v>
      </c>
      <c r="D309" t="s" s="4">
        <v>2671</v>
      </c>
      <c r="E309" t="s" s="4">
        <v>2460</v>
      </c>
      <c r="F309" t="s" s="4">
        <v>2671</v>
      </c>
    </row>
    <row r="310" ht="45.0" customHeight="true">
      <c r="A310" t="s" s="4">
        <v>660</v>
      </c>
      <c r="B310" t="s" s="4">
        <v>2778</v>
      </c>
      <c r="C310" t="s" s="4">
        <v>474</v>
      </c>
      <c r="D310" t="s" s="4">
        <v>2669</v>
      </c>
      <c r="E310" t="s" s="4">
        <v>2453</v>
      </c>
      <c r="F310" t="s" s="4">
        <v>2669</v>
      </c>
    </row>
    <row r="311" ht="45.0" customHeight="true">
      <c r="A311" t="s" s="4">
        <v>660</v>
      </c>
      <c r="B311" t="s" s="4">
        <v>2779</v>
      </c>
      <c r="C311" t="s" s="4">
        <v>474</v>
      </c>
      <c r="D311" t="s" s="4">
        <v>2671</v>
      </c>
      <c r="E311" t="s" s="4">
        <v>2460</v>
      </c>
      <c r="F311" t="s" s="4">
        <v>2671</v>
      </c>
    </row>
    <row r="312" ht="45.0" customHeight="true">
      <c r="A312" t="s" s="4">
        <v>662</v>
      </c>
      <c r="B312" t="s" s="4">
        <v>2780</v>
      </c>
      <c r="C312" t="s" s="4">
        <v>474</v>
      </c>
      <c r="D312" t="s" s="4">
        <v>2669</v>
      </c>
      <c r="E312" t="s" s="4">
        <v>2453</v>
      </c>
      <c r="F312" t="s" s="4">
        <v>2669</v>
      </c>
    </row>
    <row r="313" ht="45.0" customHeight="true">
      <c r="A313" t="s" s="4">
        <v>662</v>
      </c>
      <c r="B313" t="s" s="4">
        <v>2781</v>
      </c>
      <c r="C313" t="s" s="4">
        <v>474</v>
      </c>
      <c r="D313" t="s" s="4">
        <v>2671</v>
      </c>
      <c r="E313" t="s" s="4">
        <v>2460</v>
      </c>
      <c r="F313" t="s" s="4">
        <v>2671</v>
      </c>
    </row>
    <row r="314" ht="45.0" customHeight="true">
      <c r="A314" t="s" s="4">
        <v>665</v>
      </c>
      <c r="B314" t="s" s="4">
        <v>2782</v>
      </c>
      <c r="C314" t="s" s="4">
        <v>474</v>
      </c>
      <c r="D314" t="s" s="4">
        <v>2669</v>
      </c>
      <c r="E314" t="s" s="4">
        <v>2453</v>
      </c>
      <c r="F314" t="s" s="4">
        <v>2669</v>
      </c>
    </row>
    <row r="315" ht="45.0" customHeight="true">
      <c r="A315" t="s" s="4">
        <v>665</v>
      </c>
      <c r="B315" t="s" s="4">
        <v>2783</v>
      </c>
      <c r="C315" t="s" s="4">
        <v>474</v>
      </c>
      <c r="D315" t="s" s="4">
        <v>2671</v>
      </c>
      <c r="E315" t="s" s="4">
        <v>2460</v>
      </c>
      <c r="F315" t="s" s="4">
        <v>2671</v>
      </c>
    </row>
    <row r="316" ht="45.0" customHeight="true">
      <c r="A316" t="s" s="4">
        <v>667</v>
      </c>
      <c r="B316" t="s" s="4">
        <v>2784</v>
      </c>
      <c r="C316" t="s" s="4">
        <v>474</v>
      </c>
      <c r="D316" t="s" s="4">
        <v>2669</v>
      </c>
      <c r="E316" t="s" s="4">
        <v>2453</v>
      </c>
      <c r="F316" t="s" s="4">
        <v>2669</v>
      </c>
    </row>
    <row r="317" ht="45.0" customHeight="true">
      <c r="A317" t="s" s="4">
        <v>667</v>
      </c>
      <c r="B317" t="s" s="4">
        <v>2785</v>
      </c>
      <c r="C317" t="s" s="4">
        <v>474</v>
      </c>
      <c r="D317" t="s" s="4">
        <v>2671</v>
      </c>
      <c r="E317" t="s" s="4">
        <v>2460</v>
      </c>
      <c r="F317" t="s" s="4">
        <v>2671</v>
      </c>
    </row>
    <row r="318" ht="45.0" customHeight="true">
      <c r="A318" t="s" s="4">
        <v>671</v>
      </c>
      <c r="B318" t="s" s="4">
        <v>2786</v>
      </c>
      <c r="C318" t="s" s="4">
        <v>474</v>
      </c>
      <c r="D318" t="s" s="4">
        <v>2669</v>
      </c>
      <c r="E318" t="s" s="4">
        <v>2453</v>
      </c>
      <c r="F318" t="s" s="4">
        <v>2669</v>
      </c>
    </row>
    <row r="319" ht="45.0" customHeight="true">
      <c r="A319" t="s" s="4">
        <v>671</v>
      </c>
      <c r="B319" t="s" s="4">
        <v>2787</v>
      </c>
      <c r="C319" t="s" s="4">
        <v>474</v>
      </c>
      <c r="D319" t="s" s="4">
        <v>2671</v>
      </c>
      <c r="E319" t="s" s="4">
        <v>2460</v>
      </c>
      <c r="F319" t="s" s="4">
        <v>2671</v>
      </c>
    </row>
    <row r="320" ht="45.0" customHeight="true">
      <c r="A320" t="s" s="4">
        <v>675</v>
      </c>
      <c r="B320" t="s" s="4">
        <v>2788</v>
      </c>
      <c r="C320" t="s" s="4">
        <v>474</v>
      </c>
      <c r="D320" t="s" s="4">
        <v>2669</v>
      </c>
      <c r="E320" t="s" s="4">
        <v>2453</v>
      </c>
      <c r="F320" t="s" s="4">
        <v>2669</v>
      </c>
    </row>
    <row r="321" ht="45.0" customHeight="true">
      <c r="A321" t="s" s="4">
        <v>675</v>
      </c>
      <c r="B321" t="s" s="4">
        <v>2789</v>
      </c>
      <c r="C321" t="s" s="4">
        <v>474</v>
      </c>
      <c r="D321" t="s" s="4">
        <v>2671</v>
      </c>
      <c r="E321" t="s" s="4">
        <v>2460</v>
      </c>
      <c r="F321" t="s" s="4">
        <v>2671</v>
      </c>
    </row>
    <row r="322" ht="45.0" customHeight="true">
      <c r="A322" t="s" s="4">
        <v>679</v>
      </c>
      <c r="B322" t="s" s="4">
        <v>2790</v>
      </c>
      <c r="C322" t="s" s="4">
        <v>474</v>
      </c>
      <c r="D322" t="s" s="4">
        <v>2791</v>
      </c>
      <c r="E322" t="s" s="4">
        <v>2453</v>
      </c>
      <c r="F322" t="s" s="4">
        <v>2791</v>
      </c>
    </row>
    <row r="323" ht="45.0" customHeight="true">
      <c r="A323" t="s" s="4">
        <v>679</v>
      </c>
      <c r="B323" t="s" s="4">
        <v>2792</v>
      </c>
      <c r="C323" t="s" s="4">
        <v>474</v>
      </c>
      <c r="D323" t="s" s="4">
        <v>2791</v>
      </c>
      <c r="E323" t="s" s="4">
        <v>2453</v>
      </c>
      <c r="F323" t="s" s="4">
        <v>2791</v>
      </c>
    </row>
    <row r="324" ht="45.0" customHeight="true">
      <c r="A324" t="s" s="4">
        <v>679</v>
      </c>
      <c r="B324" t="s" s="4">
        <v>2793</v>
      </c>
      <c r="C324" t="s" s="4">
        <v>474</v>
      </c>
      <c r="D324" t="s" s="4">
        <v>2791</v>
      </c>
      <c r="E324" t="s" s="4">
        <v>2453</v>
      </c>
      <c r="F324" t="s" s="4">
        <v>2791</v>
      </c>
    </row>
    <row r="325" ht="45.0" customHeight="true">
      <c r="A325" t="s" s="4">
        <v>679</v>
      </c>
      <c r="B325" t="s" s="4">
        <v>2794</v>
      </c>
      <c r="C325" t="s" s="4">
        <v>474</v>
      </c>
      <c r="D325" t="s" s="4">
        <v>2791</v>
      </c>
      <c r="E325" t="s" s="4">
        <v>2453</v>
      </c>
      <c r="F325" t="s" s="4">
        <v>2791</v>
      </c>
    </row>
    <row r="326" ht="45.0" customHeight="true">
      <c r="A326" t="s" s="4">
        <v>679</v>
      </c>
      <c r="B326" t="s" s="4">
        <v>2795</v>
      </c>
      <c r="C326" t="s" s="4">
        <v>474</v>
      </c>
      <c r="D326" t="s" s="4">
        <v>2791</v>
      </c>
      <c r="E326" t="s" s="4">
        <v>2453</v>
      </c>
      <c r="F326" t="s" s="4">
        <v>2791</v>
      </c>
    </row>
    <row r="327" ht="45.0" customHeight="true">
      <c r="A327" t="s" s="4">
        <v>679</v>
      </c>
      <c r="B327" t="s" s="4">
        <v>2796</v>
      </c>
      <c r="C327" t="s" s="4">
        <v>474</v>
      </c>
      <c r="D327" t="s" s="4">
        <v>2791</v>
      </c>
      <c r="E327" t="s" s="4">
        <v>2453</v>
      </c>
      <c r="F327" t="s" s="4">
        <v>2791</v>
      </c>
    </row>
    <row r="328" ht="45.0" customHeight="true">
      <c r="A328" t="s" s="4">
        <v>679</v>
      </c>
      <c r="B328" t="s" s="4">
        <v>2797</v>
      </c>
      <c r="C328" t="s" s="4">
        <v>474</v>
      </c>
      <c r="D328" t="s" s="4">
        <v>2791</v>
      </c>
      <c r="E328" t="s" s="4">
        <v>2453</v>
      </c>
      <c r="F328" t="s" s="4">
        <v>2791</v>
      </c>
    </row>
    <row r="329" ht="45.0" customHeight="true">
      <c r="A329" t="s" s="4">
        <v>682</v>
      </c>
      <c r="B329" t="s" s="4">
        <v>2798</v>
      </c>
      <c r="C329" t="s" s="4">
        <v>474</v>
      </c>
      <c r="D329" t="s" s="4">
        <v>2791</v>
      </c>
      <c r="E329" t="s" s="4">
        <v>2453</v>
      </c>
      <c r="F329" t="s" s="4">
        <v>2791</v>
      </c>
    </row>
    <row r="330" ht="45.0" customHeight="true">
      <c r="A330" t="s" s="4">
        <v>682</v>
      </c>
      <c r="B330" t="s" s="4">
        <v>2799</v>
      </c>
      <c r="C330" t="s" s="4">
        <v>474</v>
      </c>
      <c r="D330" t="s" s="4">
        <v>2791</v>
      </c>
      <c r="E330" t="s" s="4">
        <v>2453</v>
      </c>
      <c r="F330" t="s" s="4">
        <v>2791</v>
      </c>
    </row>
    <row r="331" ht="45.0" customHeight="true">
      <c r="A331" t="s" s="4">
        <v>682</v>
      </c>
      <c r="B331" t="s" s="4">
        <v>2800</v>
      </c>
      <c r="C331" t="s" s="4">
        <v>474</v>
      </c>
      <c r="D331" t="s" s="4">
        <v>2791</v>
      </c>
      <c r="E331" t="s" s="4">
        <v>2453</v>
      </c>
      <c r="F331" t="s" s="4">
        <v>2791</v>
      </c>
    </row>
    <row r="332" ht="45.0" customHeight="true">
      <c r="A332" t="s" s="4">
        <v>682</v>
      </c>
      <c r="B332" t="s" s="4">
        <v>2801</v>
      </c>
      <c r="C332" t="s" s="4">
        <v>474</v>
      </c>
      <c r="D332" t="s" s="4">
        <v>2791</v>
      </c>
      <c r="E332" t="s" s="4">
        <v>2453</v>
      </c>
      <c r="F332" t="s" s="4">
        <v>2791</v>
      </c>
    </row>
    <row r="333" ht="45.0" customHeight="true">
      <c r="A333" t="s" s="4">
        <v>682</v>
      </c>
      <c r="B333" t="s" s="4">
        <v>2802</v>
      </c>
      <c r="C333" t="s" s="4">
        <v>474</v>
      </c>
      <c r="D333" t="s" s="4">
        <v>2791</v>
      </c>
      <c r="E333" t="s" s="4">
        <v>2453</v>
      </c>
      <c r="F333" t="s" s="4">
        <v>2791</v>
      </c>
    </row>
    <row r="334" ht="45.0" customHeight="true">
      <c r="A334" t="s" s="4">
        <v>682</v>
      </c>
      <c r="B334" t="s" s="4">
        <v>2803</v>
      </c>
      <c r="C334" t="s" s="4">
        <v>474</v>
      </c>
      <c r="D334" t="s" s="4">
        <v>2791</v>
      </c>
      <c r="E334" t="s" s="4">
        <v>2453</v>
      </c>
      <c r="F334" t="s" s="4">
        <v>2791</v>
      </c>
    </row>
    <row r="335" ht="45.0" customHeight="true">
      <c r="A335" t="s" s="4">
        <v>682</v>
      </c>
      <c r="B335" t="s" s="4">
        <v>2804</v>
      </c>
      <c r="C335" t="s" s="4">
        <v>474</v>
      </c>
      <c r="D335" t="s" s="4">
        <v>2791</v>
      </c>
      <c r="E335" t="s" s="4">
        <v>2453</v>
      </c>
      <c r="F335" t="s" s="4">
        <v>2791</v>
      </c>
    </row>
    <row r="336" ht="45.0" customHeight="true">
      <c r="A336" t="s" s="4">
        <v>685</v>
      </c>
      <c r="B336" t="s" s="4">
        <v>2805</v>
      </c>
      <c r="C336" t="s" s="4">
        <v>474</v>
      </c>
      <c r="D336" t="s" s="4">
        <v>2791</v>
      </c>
      <c r="E336" t="s" s="4">
        <v>2453</v>
      </c>
      <c r="F336" t="s" s="4">
        <v>2791</v>
      </c>
    </row>
    <row r="337" ht="45.0" customHeight="true">
      <c r="A337" t="s" s="4">
        <v>685</v>
      </c>
      <c r="B337" t="s" s="4">
        <v>2806</v>
      </c>
      <c r="C337" t="s" s="4">
        <v>474</v>
      </c>
      <c r="D337" t="s" s="4">
        <v>2791</v>
      </c>
      <c r="E337" t="s" s="4">
        <v>2453</v>
      </c>
      <c r="F337" t="s" s="4">
        <v>2791</v>
      </c>
    </row>
    <row r="338" ht="45.0" customHeight="true">
      <c r="A338" t="s" s="4">
        <v>685</v>
      </c>
      <c r="B338" t="s" s="4">
        <v>2807</v>
      </c>
      <c r="C338" t="s" s="4">
        <v>474</v>
      </c>
      <c r="D338" t="s" s="4">
        <v>2791</v>
      </c>
      <c r="E338" t="s" s="4">
        <v>2453</v>
      </c>
      <c r="F338" t="s" s="4">
        <v>2791</v>
      </c>
    </row>
    <row r="339" ht="45.0" customHeight="true">
      <c r="A339" t="s" s="4">
        <v>685</v>
      </c>
      <c r="B339" t="s" s="4">
        <v>2808</v>
      </c>
      <c r="C339" t="s" s="4">
        <v>474</v>
      </c>
      <c r="D339" t="s" s="4">
        <v>2791</v>
      </c>
      <c r="E339" t="s" s="4">
        <v>2453</v>
      </c>
      <c r="F339" t="s" s="4">
        <v>2791</v>
      </c>
    </row>
    <row r="340" ht="45.0" customHeight="true">
      <c r="A340" t="s" s="4">
        <v>685</v>
      </c>
      <c r="B340" t="s" s="4">
        <v>2809</v>
      </c>
      <c r="C340" t="s" s="4">
        <v>474</v>
      </c>
      <c r="D340" t="s" s="4">
        <v>2791</v>
      </c>
      <c r="E340" t="s" s="4">
        <v>2453</v>
      </c>
      <c r="F340" t="s" s="4">
        <v>2791</v>
      </c>
    </row>
    <row r="341" ht="45.0" customHeight="true">
      <c r="A341" t="s" s="4">
        <v>685</v>
      </c>
      <c r="B341" t="s" s="4">
        <v>2810</v>
      </c>
      <c r="C341" t="s" s="4">
        <v>474</v>
      </c>
      <c r="D341" t="s" s="4">
        <v>2791</v>
      </c>
      <c r="E341" t="s" s="4">
        <v>2453</v>
      </c>
      <c r="F341" t="s" s="4">
        <v>2791</v>
      </c>
    </row>
    <row r="342" ht="45.0" customHeight="true">
      <c r="A342" t="s" s="4">
        <v>685</v>
      </c>
      <c r="B342" t="s" s="4">
        <v>2811</v>
      </c>
      <c r="C342" t="s" s="4">
        <v>474</v>
      </c>
      <c r="D342" t="s" s="4">
        <v>2791</v>
      </c>
      <c r="E342" t="s" s="4">
        <v>2453</v>
      </c>
      <c r="F342" t="s" s="4">
        <v>2791</v>
      </c>
    </row>
    <row r="343" ht="45.0" customHeight="true">
      <c r="A343" t="s" s="4">
        <v>689</v>
      </c>
      <c r="B343" t="s" s="4">
        <v>2812</v>
      </c>
      <c r="C343" t="s" s="4">
        <v>474</v>
      </c>
      <c r="D343" t="s" s="4">
        <v>2791</v>
      </c>
      <c r="E343" t="s" s="4">
        <v>2453</v>
      </c>
      <c r="F343" t="s" s="4">
        <v>2791</v>
      </c>
    </row>
    <row r="344" ht="45.0" customHeight="true">
      <c r="A344" t="s" s="4">
        <v>689</v>
      </c>
      <c r="B344" t="s" s="4">
        <v>2813</v>
      </c>
      <c r="C344" t="s" s="4">
        <v>474</v>
      </c>
      <c r="D344" t="s" s="4">
        <v>2791</v>
      </c>
      <c r="E344" t="s" s="4">
        <v>2453</v>
      </c>
      <c r="F344" t="s" s="4">
        <v>2791</v>
      </c>
    </row>
    <row r="345" ht="45.0" customHeight="true">
      <c r="A345" t="s" s="4">
        <v>689</v>
      </c>
      <c r="B345" t="s" s="4">
        <v>2814</v>
      </c>
      <c r="C345" t="s" s="4">
        <v>474</v>
      </c>
      <c r="D345" t="s" s="4">
        <v>2791</v>
      </c>
      <c r="E345" t="s" s="4">
        <v>2453</v>
      </c>
      <c r="F345" t="s" s="4">
        <v>2791</v>
      </c>
    </row>
    <row r="346" ht="45.0" customHeight="true">
      <c r="A346" t="s" s="4">
        <v>689</v>
      </c>
      <c r="B346" t="s" s="4">
        <v>2815</v>
      </c>
      <c r="C346" t="s" s="4">
        <v>474</v>
      </c>
      <c r="D346" t="s" s="4">
        <v>2791</v>
      </c>
      <c r="E346" t="s" s="4">
        <v>2453</v>
      </c>
      <c r="F346" t="s" s="4">
        <v>2791</v>
      </c>
    </row>
    <row r="347" ht="45.0" customHeight="true">
      <c r="A347" t="s" s="4">
        <v>689</v>
      </c>
      <c r="B347" t="s" s="4">
        <v>2816</v>
      </c>
      <c r="C347" t="s" s="4">
        <v>474</v>
      </c>
      <c r="D347" t="s" s="4">
        <v>2791</v>
      </c>
      <c r="E347" t="s" s="4">
        <v>2453</v>
      </c>
      <c r="F347" t="s" s="4">
        <v>2791</v>
      </c>
    </row>
    <row r="348" ht="45.0" customHeight="true">
      <c r="A348" t="s" s="4">
        <v>689</v>
      </c>
      <c r="B348" t="s" s="4">
        <v>2817</v>
      </c>
      <c r="C348" t="s" s="4">
        <v>474</v>
      </c>
      <c r="D348" t="s" s="4">
        <v>2791</v>
      </c>
      <c r="E348" t="s" s="4">
        <v>2453</v>
      </c>
      <c r="F348" t="s" s="4">
        <v>2791</v>
      </c>
    </row>
    <row r="349" ht="45.0" customHeight="true">
      <c r="A349" t="s" s="4">
        <v>689</v>
      </c>
      <c r="B349" t="s" s="4">
        <v>2818</v>
      </c>
      <c r="C349" t="s" s="4">
        <v>474</v>
      </c>
      <c r="D349" t="s" s="4">
        <v>2791</v>
      </c>
      <c r="E349" t="s" s="4">
        <v>2453</v>
      </c>
      <c r="F349" t="s" s="4">
        <v>2791</v>
      </c>
    </row>
    <row r="350" ht="45.0" customHeight="true">
      <c r="A350" t="s" s="4">
        <v>692</v>
      </c>
      <c r="B350" t="s" s="4">
        <v>2819</v>
      </c>
      <c r="C350" t="s" s="4">
        <v>474</v>
      </c>
      <c r="D350" t="s" s="4">
        <v>2791</v>
      </c>
      <c r="E350" t="s" s="4">
        <v>2453</v>
      </c>
      <c r="F350" t="s" s="4">
        <v>2791</v>
      </c>
    </row>
    <row r="351" ht="45.0" customHeight="true">
      <c r="A351" t="s" s="4">
        <v>692</v>
      </c>
      <c r="B351" t="s" s="4">
        <v>2820</v>
      </c>
      <c r="C351" t="s" s="4">
        <v>474</v>
      </c>
      <c r="D351" t="s" s="4">
        <v>2791</v>
      </c>
      <c r="E351" t="s" s="4">
        <v>2453</v>
      </c>
      <c r="F351" t="s" s="4">
        <v>2791</v>
      </c>
    </row>
    <row r="352" ht="45.0" customHeight="true">
      <c r="A352" t="s" s="4">
        <v>692</v>
      </c>
      <c r="B352" t="s" s="4">
        <v>2821</v>
      </c>
      <c r="C352" t="s" s="4">
        <v>474</v>
      </c>
      <c r="D352" t="s" s="4">
        <v>2791</v>
      </c>
      <c r="E352" t="s" s="4">
        <v>2453</v>
      </c>
      <c r="F352" t="s" s="4">
        <v>2791</v>
      </c>
    </row>
    <row r="353" ht="45.0" customHeight="true">
      <c r="A353" t="s" s="4">
        <v>692</v>
      </c>
      <c r="B353" t="s" s="4">
        <v>2822</v>
      </c>
      <c r="C353" t="s" s="4">
        <v>474</v>
      </c>
      <c r="D353" t="s" s="4">
        <v>2791</v>
      </c>
      <c r="E353" t="s" s="4">
        <v>2453</v>
      </c>
      <c r="F353" t="s" s="4">
        <v>2791</v>
      </c>
    </row>
    <row r="354" ht="45.0" customHeight="true">
      <c r="A354" t="s" s="4">
        <v>692</v>
      </c>
      <c r="B354" t="s" s="4">
        <v>2823</v>
      </c>
      <c r="C354" t="s" s="4">
        <v>474</v>
      </c>
      <c r="D354" t="s" s="4">
        <v>2791</v>
      </c>
      <c r="E354" t="s" s="4">
        <v>2453</v>
      </c>
      <c r="F354" t="s" s="4">
        <v>2791</v>
      </c>
    </row>
    <row r="355" ht="45.0" customHeight="true">
      <c r="A355" t="s" s="4">
        <v>692</v>
      </c>
      <c r="B355" t="s" s="4">
        <v>2824</v>
      </c>
      <c r="C355" t="s" s="4">
        <v>474</v>
      </c>
      <c r="D355" t="s" s="4">
        <v>2791</v>
      </c>
      <c r="E355" t="s" s="4">
        <v>2453</v>
      </c>
      <c r="F355" t="s" s="4">
        <v>2791</v>
      </c>
    </row>
    <row r="356" ht="45.0" customHeight="true">
      <c r="A356" t="s" s="4">
        <v>692</v>
      </c>
      <c r="B356" t="s" s="4">
        <v>2825</v>
      </c>
      <c r="C356" t="s" s="4">
        <v>474</v>
      </c>
      <c r="D356" t="s" s="4">
        <v>2791</v>
      </c>
      <c r="E356" t="s" s="4">
        <v>2453</v>
      </c>
      <c r="F356" t="s" s="4">
        <v>2791</v>
      </c>
    </row>
    <row r="357" ht="45.0" customHeight="true">
      <c r="A357" t="s" s="4">
        <v>695</v>
      </c>
      <c r="B357" t="s" s="4">
        <v>2826</v>
      </c>
      <c r="C357" t="s" s="4">
        <v>474</v>
      </c>
      <c r="D357" t="s" s="4">
        <v>2791</v>
      </c>
      <c r="E357" t="s" s="4">
        <v>2453</v>
      </c>
      <c r="F357" t="s" s="4">
        <v>2791</v>
      </c>
    </row>
    <row r="358" ht="45.0" customHeight="true">
      <c r="A358" t="s" s="4">
        <v>695</v>
      </c>
      <c r="B358" t="s" s="4">
        <v>2827</v>
      </c>
      <c r="C358" t="s" s="4">
        <v>474</v>
      </c>
      <c r="D358" t="s" s="4">
        <v>2791</v>
      </c>
      <c r="E358" t="s" s="4">
        <v>2453</v>
      </c>
      <c r="F358" t="s" s="4">
        <v>2791</v>
      </c>
    </row>
    <row r="359" ht="45.0" customHeight="true">
      <c r="A359" t="s" s="4">
        <v>695</v>
      </c>
      <c r="B359" t="s" s="4">
        <v>2828</v>
      </c>
      <c r="C359" t="s" s="4">
        <v>474</v>
      </c>
      <c r="D359" t="s" s="4">
        <v>2791</v>
      </c>
      <c r="E359" t="s" s="4">
        <v>2453</v>
      </c>
      <c r="F359" t="s" s="4">
        <v>2791</v>
      </c>
    </row>
    <row r="360" ht="45.0" customHeight="true">
      <c r="A360" t="s" s="4">
        <v>695</v>
      </c>
      <c r="B360" t="s" s="4">
        <v>2829</v>
      </c>
      <c r="C360" t="s" s="4">
        <v>474</v>
      </c>
      <c r="D360" t="s" s="4">
        <v>2791</v>
      </c>
      <c r="E360" t="s" s="4">
        <v>2453</v>
      </c>
      <c r="F360" t="s" s="4">
        <v>2791</v>
      </c>
    </row>
    <row r="361" ht="45.0" customHeight="true">
      <c r="A361" t="s" s="4">
        <v>695</v>
      </c>
      <c r="B361" t="s" s="4">
        <v>2830</v>
      </c>
      <c r="C361" t="s" s="4">
        <v>474</v>
      </c>
      <c r="D361" t="s" s="4">
        <v>2791</v>
      </c>
      <c r="E361" t="s" s="4">
        <v>2453</v>
      </c>
      <c r="F361" t="s" s="4">
        <v>2791</v>
      </c>
    </row>
    <row r="362" ht="45.0" customHeight="true">
      <c r="A362" t="s" s="4">
        <v>695</v>
      </c>
      <c r="B362" t="s" s="4">
        <v>2831</v>
      </c>
      <c r="C362" t="s" s="4">
        <v>474</v>
      </c>
      <c r="D362" t="s" s="4">
        <v>2791</v>
      </c>
      <c r="E362" t="s" s="4">
        <v>2453</v>
      </c>
      <c r="F362" t="s" s="4">
        <v>2791</v>
      </c>
    </row>
    <row r="363" ht="45.0" customHeight="true">
      <c r="A363" t="s" s="4">
        <v>695</v>
      </c>
      <c r="B363" t="s" s="4">
        <v>2832</v>
      </c>
      <c r="C363" t="s" s="4">
        <v>474</v>
      </c>
      <c r="D363" t="s" s="4">
        <v>2791</v>
      </c>
      <c r="E363" t="s" s="4">
        <v>2453</v>
      </c>
      <c r="F363" t="s" s="4">
        <v>2791</v>
      </c>
    </row>
    <row r="364" ht="45.0" customHeight="true">
      <c r="A364" t="s" s="4">
        <v>699</v>
      </c>
      <c r="B364" t="s" s="4">
        <v>2833</v>
      </c>
      <c r="C364" t="s" s="4">
        <v>474</v>
      </c>
      <c r="D364" t="s" s="4">
        <v>2669</v>
      </c>
      <c r="E364" t="s" s="4">
        <v>2453</v>
      </c>
      <c r="F364" t="s" s="4">
        <v>2669</v>
      </c>
    </row>
    <row r="365" ht="45.0" customHeight="true">
      <c r="A365" t="s" s="4">
        <v>699</v>
      </c>
      <c r="B365" t="s" s="4">
        <v>2834</v>
      </c>
      <c r="C365" t="s" s="4">
        <v>474</v>
      </c>
      <c r="D365" t="s" s="4">
        <v>2671</v>
      </c>
      <c r="E365" t="s" s="4">
        <v>2460</v>
      </c>
      <c r="F365" t="s" s="4">
        <v>2671</v>
      </c>
    </row>
    <row r="366" ht="45.0" customHeight="true">
      <c r="A366" t="s" s="4">
        <v>701</v>
      </c>
      <c r="B366" t="s" s="4">
        <v>2835</v>
      </c>
      <c r="C366" t="s" s="4">
        <v>474</v>
      </c>
      <c r="D366" t="s" s="4">
        <v>2669</v>
      </c>
      <c r="E366" t="s" s="4">
        <v>2453</v>
      </c>
      <c r="F366" t="s" s="4">
        <v>2669</v>
      </c>
    </row>
    <row r="367" ht="45.0" customHeight="true">
      <c r="A367" t="s" s="4">
        <v>701</v>
      </c>
      <c r="B367" t="s" s="4">
        <v>2836</v>
      </c>
      <c r="C367" t="s" s="4">
        <v>474</v>
      </c>
      <c r="D367" t="s" s="4">
        <v>2671</v>
      </c>
      <c r="E367" t="s" s="4">
        <v>2460</v>
      </c>
      <c r="F367" t="s" s="4">
        <v>2671</v>
      </c>
    </row>
    <row r="368" ht="45.0" customHeight="true">
      <c r="A368" t="s" s="4">
        <v>705</v>
      </c>
      <c r="B368" t="s" s="4">
        <v>2837</v>
      </c>
      <c r="C368" t="s" s="4">
        <v>474</v>
      </c>
      <c r="D368" t="s" s="4">
        <v>2669</v>
      </c>
      <c r="E368" t="s" s="4">
        <v>2453</v>
      </c>
      <c r="F368" t="s" s="4">
        <v>2669</v>
      </c>
    </row>
    <row r="369" ht="45.0" customHeight="true">
      <c r="A369" t="s" s="4">
        <v>705</v>
      </c>
      <c r="B369" t="s" s="4">
        <v>2838</v>
      </c>
      <c r="C369" t="s" s="4">
        <v>474</v>
      </c>
      <c r="D369" t="s" s="4">
        <v>2671</v>
      </c>
      <c r="E369" t="s" s="4">
        <v>2460</v>
      </c>
      <c r="F369" t="s" s="4">
        <v>2671</v>
      </c>
    </row>
    <row r="370" ht="45.0" customHeight="true">
      <c r="A370" t="s" s="4">
        <v>708</v>
      </c>
      <c r="B370" t="s" s="4">
        <v>2839</v>
      </c>
      <c r="C370" t="s" s="4">
        <v>474</v>
      </c>
      <c r="D370" t="s" s="4">
        <v>2669</v>
      </c>
      <c r="E370" t="s" s="4">
        <v>2453</v>
      </c>
      <c r="F370" t="s" s="4">
        <v>2669</v>
      </c>
    </row>
    <row r="371" ht="45.0" customHeight="true">
      <c r="A371" t="s" s="4">
        <v>708</v>
      </c>
      <c r="B371" t="s" s="4">
        <v>2840</v>
      </c>
      <c r="C371" t="s" s="4">
        <v>474</v>
      </c>
      <c r="D371" t="s" s="4">
        <v>2671</v>
      </c>
      <c r="E371" t="s" s="4">
        <v>2460</v>
      </c>
      <c r="F371" t="s" s="4">
        <v>2671</v>
      </c>
    </row>
    <row r="372" ht="45.0" customHeight="true">
      <c r="A372" t="s" s="4">
        <v>711</v>
      </c>
      <c r="B372" t="s" s="4">
        <v>2841</v>
      </c>
      <c r="C372" t="s" s="4">
        <v>474</v>
      </c>
      <c r="D372" t="s" s="4">
        <v>2669</v>
      </c>
      <c r="E372" t="s" s="4">
        <v>2453</v>
      </c>
      <c r="F372" t="s" s="4">
        <v>2669</v>
      </c>
    </row>
    <row r="373" ht="45.0" customHeight="true">
      <c r="A373" t="s" s="4">
        <v>711</v>
      </c>
      <c r="B373" t="s" s="4">
        <v>2842</v>
      </c>
      <c r="C373" t="s" s="4">
        <v>474</v>
      </c>
      <c r="D373" t="s" s="4">
        <v>2671</v>
      </c>
      <c r="E373" t="s" s="4">
        <v>2460</v>
      </c>
      <c r="F373" t="s" s="4">
        <v>2671</v>
      </c>
    </row>
    <row r="374" ht="45.0" customHeight="true">
      <c r="A374" t="s" s="4">
        <v>714</v>
      </c>
      <c r="B374" t="s" s="4">
        <v>2843</v>
      </c>
      <c r="C374" t="s" s="4">
        <v>474</v>
      </c>
      <c r="D374" t="s" s="4">
        <v>2669</v>
      </c>
      <c r="E374" t="s" s="4">
        <v>2453</v>
      </c>
      <c r="F374" t="s" s="4">
        <v>2669</v>
      </c>
    </row>
    <row r="375" ht="45.0" customHeight="true">
      <c r="A375" t="s" s="4">
        <v>714</v>
      </c>
      <c r="B375" t="s" s="4">
        <v>2844</v>
      </c>
      <c r="C375" t="s" s="4">
        <v>474</v>
      </c>
      <c r="D375" t="s" s="4">
        <v>2671</v>
      </c>
      <c r="E375" t="s" s="4">
        <v>2460</v>
      </c>
      <c r="F375" t="s" s="4">
        <v>2671</v>
      </c>
    </row>
    <row r="376" ht="45.0" customHeight="true">
      <c r="A376" t="s" s="4">
        <v>717</v>
      </c>
      <c r="B376" t="s" s="4">
        <v>2845</v>
      </c>
      <c r="C376" t="s" s="4">
        <v>474</v>
      </c>
      <c r="D376" t="s" s="4">
        <v>2669</v>
      </c>
      <c r="E376" t="s" s="4">
        <v>2453</v>
      </c>
      <c r="F376" t="s" s="4">
        <v>2669</v>
      </c>
    </row>
    <row r="377" ht="45.0" customHeight="true">
      <c r="A377" t="s" s="4">
        <v>717</v>
      </c>
      <c r="B377" t="s" s="4">
        <v>2846</v>
      </c>
      <c r="C377" t="s" s="4">
        <v>474</v>
      </c>
      <c r="D377" t="s" s="4">
        <v>2671</v>
      </c>
      <c r="E377" t="s" s="4">
        <v>2460</v>
      </c>
      <c r="F377" t="s" s="4">
        <v>2671</v>
      </c>
    </row>
    <row r="378" ht="45.0" customHeight="true">
      <c r="A378" t="s" s="4">
        <v>720</v>
      </c>
      <c r="B378" t="s" s="4">
        <v>2847</v>
      </c>
      <c r="C378" t="s" s="4">
        <v>474</v>
      </c>
      <c r="D378" t="s" s="4">
        <v>2669</v>
      </c>
      <c r="E378" t="s" s="4">
        <v>2453</v>
      </c>
      <c r="F378" t="s" s="4">
        <v>2669</v>
      </c>
    </row>
    <row r="379" ht="45.0" customHeight="true">
      <c r="A379" t="s" s="4">
        <v>720</v>
      </c>
      <c r="B379" t="s" s="4">
        <v>2848</v>
      </c>
      <c r="C379" t="s" s="4">
        <v>474</v>
      </c>
      <c r="D379" t="s" s="4">
        <v>2671</v>
      </c>
      <c r="E379" t="s" s="4">
        <v>2460</v>
      </c>
      <c r="F379" t="s" s="4">
        <v>2671</v>
      </c>
    </row>
    <row r="380" ht="45.0" customHeight="true">
      <c r="A380" t="s" s="4">
        <v>724</v>
      </c>
      <c r="B380" t="s" s="4">
        <v>2849</v>
      </c>
      <c r="C380" t="s" s="4">
        <v>474</v>
      </c>
      <c r="D380" t="s" s="4">
        <v>2669</v>
      </c>
      <c r="E380" t="s" s="4">
        <v>2453</v>
      </c>
      <c r="F380" t="s" s="4">
        <v>2669</v>
      </c>
    </row>
    <row r="381" ht="45.0" customHeight="true">
      <c r="A381" t="s" s="4">
        <v>724</v>
      </c>
      <c r="B381" t="s" s="4">
        <v>2850</v>
      </c>
      <c r="C381" t="s" s="4">
        <v>474</v>
      </c>
      <c r="D381" t="s" s="4">
        <v>2671</v>
      </c>
      <c r="E381" t="s" s="4">
        <v>2460</v>
      </c>
      <c r="F381" t="s" s="4">
        <v>2671</v>
      </c>
    </row>
    <row r="382" ht="45.0" customHeight="true">
      <c r="A382" t="s" s="4">
        <v>728</v>
      </c>
      <c r="B382" t="s" s="4">
        <v>2851</v>
      </c>
      <c r="C382" t="s" s="4">
        <v>474</v>
      </c>
      <c r="D382" t="s" s="4">
        <v>2669</v>
      </c>
      <c r="E382" t="s" s="4">
        <v>2453</v>
      </c>
      <c r="F382" t="s" s="4">
        <v>2669</v>
      </c>
    </row>
    <row r="383" ht="45.0" customHeight="true">
      <c r="A383" t="s" s="4">
        <v>728</v>
      </c>
      <c r="B383" t="s" s="4">
        <v>2852</v>
      </c>
      <c r="C383" t="s" s="4">
        <v>474</v>
      </c>
      <c r="D383" t="s" s="4">
        <v>2671</v>
      </c>
      <c r="E383" t="s" s="4">
        <v>2460</v>
      </c>
      <c r="F383" t="s" s="4">
        <v>2671</v>
      </c>
    </row>
    <row r="384" ht="45.0" customHeight="true">
      <c r="A384" t="s" s="4">
        <v>731</v>
      </c>
      <c r="B384" t="s" s="4">
        <v>2853</v>
      </c>
      <c r="C384" t="s" s="4">
        <v>474</v>
      </c>
      <c r="D384" t="s" s="4">
        <v>2669</v>
      </c>
      <c r="E384" t="s" s="4">
        <v>2453</v>
      </c>
      <c r="F384" t="s" s="4">
        <v>2669</v>
      </c>
    </row>
    <row r="385" ht="45.0" customHeight="true">
      <c r="A385" t="s" s="4">
        <v>731</v>
      </c>
      <c r="B385" t="s" s="4">
        <v>2854</v>
      </c>
      <c r="C385" t="s" s="4">
        <v>474</v>
      </c>
      <c r="D385" t="s" s="4">
        <v>2671</v>
      </c>
      <c r="E385" t="s" s="4">
        <v>2460</v>
      </c>
      <c r="F385" t="s" s="4">
        <v>2671</v>
      </c>
    </row>
    <row r="386" ht="45.0" customHeight="true">
      <c r="A386" t="s" s="4">
        <v>733</v>
      </c>
      <c r="B386" t="s" s="4">
        <v>2855</v>
      </c>
      <c r="C386" t="s" s="4">
        <v>474</v>
      </c>
      <c r="D386" t="s" s="4">
        <v>2669</v>
      </c>
      <c r="E386" t="s" s="4">
        <v>2453</v>
      </c>
      <c r="F386" t="s" s="4">
        <v>2669</v>
      </c>
    </row>
    <row r="387" ht="45.0" customHeight="true">
      <c r="A387" t="s" s="4">
        <v>733</v>
      </c>
      <c r="B387" t="s" s="4">
        <v>2856</v>
      </c>
      <c r="C387" t="s" s="4">
        <v>474</v>
      </c>
      <c r="D387" t="s" s="4">
        <v>2671</v>
      </c>
      <c r="E387" t="s" s="4">
        <v>2460</v>
      </c>
      <c r="F387" t="s" s="4">
        <v>2671</v>
      </c>
    </row>
    <row r="388" ht="45.0" customHeight="true">
      <c r="A388" t="s" s="4">
        <v>736</v>
      </c>
      <c r="B388" t="s" s="4">
        <v>2857</v>
      </c>
      <c r="C388" t="s" s="4">
        <v>474</v>
      </c>
      <c r="D388" t="s" s="4">
        <v>2791</v>
      </c>
      <c r="E388" t="s" s="4">
        <v>2453</v>
      </c>
      <c r="F388" t="s" s="4">
        <v>2791</v>
      </c>
    </row>
    <row r="389" ht="45.0" customHeight="true">
      <c r="A389" t="s" s="4">
        <v>736</v>
      </c>
      <c r="B389" t="s" s="4">
        <v>2858</v>
      </c>
      <c r="C389" t="s" s="4">
        <v>474</v>
      </c>
      <c r="D389" t="s" s="4">
        <v>2791</v>
      </c>
      <c r="E389" t="s" s="4">
        <v>2453</v>
      </c>
      <c r="F389" t="s" s="4">
        <v>2791</v>
      </c>
    </row>
    <row r="390" ht="45.0" customHeight="true">
      <c r="A390" t="s" s="4">
        <v>736</v>
      </c>
      <c r="B390" t="s" s="4">
        <v>2859</v>
      </c>
      <c r="C390" t="s" s="4">
        <v>474</v>
      </c>
      <c r="D390" t="s" s="4">
        <v>2791</v>
      </c>
      <c r="E390" t="s" s="4">
        <v>2453</v>
      </c>
      <c r="F390" t="s" s="4">
        <v>2791</v>
      </c>
    </row>
    <row r="391" ht="45.0" customHeight="true">
      <c r="A391" t="s" s="4">
        <v>736</v>
      </c>
      <c r="B391" t="s" s="4">
        <v>2860</v>
      </c>
      <c r="C391" t="s" s="4">
        <v>474</v>
      </c>
      <c r="D391" t="s" s="4">
        <v>2791</v>
      </c>
      <c r="E391" t="s" s="4">
        <v>2453</v>
      </c>
      <c r="F391" t="s" s="4">
        <v>2791</v>
      </c>
    </row>
    <row r="392" ht="45.0" customHeight="true">
      <c r="A392" t="s" s="4">
        <v>736</v>
      </c>
      <c r="B392" t="s" s="4">
        <v>2861</v>
      </c>
      <c r="C392" t="s" s="4">
        <v>474</v>
      </c>
      <c r="D392" t="s" s="4">
        <v>2791</v>
      </c>
      <c r="E392" t="s" s="4">
        <v>2453</v>
      </c>
      <c r="F392" t="s" s="4">
        <v>2791</v>
      </c>
    </row>
    <row r="393" ht="45.0" customHeight="true">
      <c r="A393" t="s" s="4">
        <v>736</v>
      </c>
      <c r="B393" t="s" s="4">
        <v>2862</v>
      </c>
      <c r="C393" t="s" s="4">
        <v>474</v>
      </c>
      <c r="D393" t="s" s="4">
        <v>2791</v>
      </c>
      <c r="E393" t="s" s="4">
        <v>2453</v>
      </c>
      <c r="F393" t="s" s="4">
        <v>2791</v>
      </c>
    </row>
    <row r="394" ht="45.0" customHeight="true">
      <c r="A394" t="s" s="4">
        <v>736</v>
      </c>
      <c r="B394" t="s" s="4">
        <v>2863</v>
      </c>
      <c r="C394" t="s" s="4">
        <v>474</v>
      </c>
      <c r="D394" t="s" s="4">
        <v>2791</v>
      </c>
      <c r="E394" t="s" s="4">
        <v>2453</v>
      </c>
      <c r="F394" t="s" s="4">
        <v>2791</v>
      </c>
    </row>
    <row r="395" ht="45.0" customHeight="true">
      <c r="A395" t="s" s="4">
        <v>738</v>
      </c>
      <c r="B395" t="s" s="4">
        <v>2864</v>
      </c>
      <c r="C395" t="s" s="4">
        <v>474</v>
      </c>
      <c r="D395" t="s" s="4">
        <v>71</v>
      </c>
      <c r="E395" t="s" s="4">
        <v>2540</v>
      </c>
      <c r="F395" t="s" s="4">
        <v>71</v>
      </c>
    </row>
    <row r="396" ht="45.0" customHeight="true">
      <c r="A396" t="s" s="4">
        <v>740</v>
      </c>
      <c r="B396" t="s" s="4">
        <v>2865</v>
      </c>
      <c r="C396" t="s" s="4">
        <v>474</v>
      </c>
      <c r="D396" t="s" s="4">
        <v>71</v>
      </c>
      <c r="E396" t="s" s="4">
        <v>2540</v>
      </c>
      <c r="F396" t="s" s="4">
        <v>71</v>
      </c>
    </row>
    <row r="397" ht="45.0" customHeight="true">
      <c r="A397" t="s" s="4">
        <v>742</v>
      </c>
      <c r="B397" t="s" s="4">
        <v>2866</v>
      </c>
      <c r="C397" t="s" s="4">
        <v>474</v>
      </c>
      <c r="D397" t="s" s="4">
        <v>71</v>
      </c>
      <c r="E397" t="s" s="4">
        <v>2540</v>
      </c>
      <c r="F397" t="s" s="4">
        <v>71</v>
      </c>
    </row>
    <row r="398" ht="45.0" customHeight="true">
      <c r="A398" t="s" s="4">
        <v>744</v>
      </c>
      <c r="B398" t="s" s="4">
        <v>2867</v>
      </c>
      <c r="C398" t="s" s="4">
        <v>474</v>
      </c>
      <c r="D398" t="s" s="4">
        <v>71</v>
      </c>
      <c r="E398" t="s" s="4">
        <v>2540</v>
      </c>
      <c r="F398" t="s" s="4">
        <v>71</v>
      </c>
    </row>
    <row r="399" ht="45.0" customHeight="true">
      <c r="A399" t="s" s="4">
        <v>746</v>
      </c>
      <c r="B399" t="s" s="4">
        <v>2868</v>
      </c>
      <c r="C399" t="s" s="4">
        <v>474</v>
      </c>
      <c r="D399" t="s" s="4">
        <v>71</v>
      </c>
      <c r="E399" t="s" s="4">
        <v>2540</v>
      </c>
      <c r="F399" t="s" s="4">
        <v>71</v>
      </c>
    </row>
    <row r="400" ht="45.0" customHeight="true">
      <c r="A400" t="s" s="4">
        <v>748</v>
      </c>
      <c r="B400" t="s" s="4">
        <v>2869</v>
      </c>
      <c r="C400" t="s" s="4">
        <v>474</v>
      </c>
      <c r="D400" t="s" s="4">
        <v>71</v>
      </c>
      <c r="E400" t="s" s="4">
        <v>2540</v>
      </c>
      <c r="F400" t="s" s="4">
        <v>71</v>
      </c>
    </row>
    <row r="401" ht="45.0" customHeight="true">
      <c r="A401" t="s" s="4">
        <v>751</v>
      </c>
      <c r="B401" t="s" s="4">
        <v>2870</v>
      </c>
      <c r="C401" t="s" s="4">
        <v>474</v>
      </c>
      <c r="D401" t="s" s="4">
        <v>2669</v>
      </c>
      <c r="E401" t="s" s="4">
        <v>2453</v>
      </c>
      <c r="F401" t="s" s="4">
        <v>2669</v>
      </c>
    </row>
    <row r="402" ht="45.0" customHeight="true">
      <c r="A402" t="s" s="4">
        <v>751</v>
      </c>
      <c r="B402" t="s" s="4">
        <v>2871</v>
      </c>
      <c r="C402" t="s" s="4">
        <v>474</v>
      </c>
      <c r="D402" t="s" s="4">
        <v>2671</v>
      </c>
      <c r="E402" t="s" s="4">
        <v>2460</v>
      </c>
      <c r="F402" t="s" s="4">
        <v>2671</v>
      </c>
    </row>
    <row r="403" ht="45.0" customHeight="true">
      <c r="A403" t="s" s="4">
        <v>754</v>
      </c>
      <c r="B403" t="s" s="4">
        <v>2872</v>
      </c>
      <c r="C403" t="s" s="4">
        <v>474</v>
      </c>
      <c r="D403" t="s" s="4">
        <v>2669</v>
      </c>
      <c r="E403" t="s" s="4">
        <v>2453</v>
      </c>
      <c r="F403" t="s" s="4">
        <v>2669</v>
      </c>
    </row>
    <row r="404" ht="45.0" customHeight="true">
      <c r="A404" t="s" s="4">
        <v>754</v>
      </c>
      <c r="B404" t="s" s="4">
        <v>2873</v>
      </c>
      <c r="C404" t="s" s="4">
        <v>474</v>
      </c>
      <c r="D404" t="s" s="4">
        <v>2671</v>
      </c>
      <c r="E404" t="s" s="4">
        <v>2460</v>
      </c>
      <c r="F404" t="s" s="4">
        <v>2671</v>
      </c>
    </row>
    <row r="405" ht="45.0" customHeight="true">
      <c r="A405" t="s" s="4">
        <v>758</v>
      </c>
      <c r="B405" t="s" s="4">
        <v>2874</v>
      </c>
      <c r="C405" t="s" s="4">
        <v>474</v>
      </c>
      <c r="D405" t="s" s="4">
        <v>2669</v>
      </c>
      <c r="E405" t="s" s="4">
        <v>2453</v>
      </c>
      <c r="F405" t="s" s="4">
        <v>2669</v>
      </c>
    </row>
    <row r="406" ht="45.0" customHeight="true">
      <c r="A406" t="s" s="4">
        <v>758</v>
      </c>
      <c r="B406" t="s" s="4">
        <v>2875</v>
      </c>
      <c r="C406" t="s" s="4">
        <v>474</v>
      </c>
      <c r="D406" t="s" s="4">
        <v>2671</v>
      </c>
      <c r="E406" t="s" s="4">
        <v>2460</v>
      </c>
      <c r="F406" t="s" s="4">
        <v>2671</v>
      </c>
    </row>
    <row r="407" ht="45.0" customHeight="true">
      <c r="A407" t="s" s="4">
        <v>761</v>
      </c>
      <c r="B407" t="s" s="4">
        <v>2876</v>
      </c>
      <c r="C407" t="s" s="4">
        <v>474</v>
      </c>
      <c r="D407" t="s" s="4">
        <v>2669</v>
      </c>
      <c r="E407" t="s" s="4">
        <v>2453</v>
      </c>
      <c r="F407" t="s" s="4">
        <v>2669</v>
      </c>
    </row>
    <row r="408" ht="45.0" customHeight="true">
      <c r="A408" t="s" s="4">
        <v>761</v>
      </c>
      <c r="B408" t="s" s="4">
        <v>2877</v>
      </c>
      <c r="C408" t="s" s="4">
        <v>474</v>
      </c>
      <c r="D408" t="s" s="4">
        <v>2671</v>
      </c>
      <c r="E408" t="s" s="4">
        <v>2460</v>
      </c>
      <c r="F408" t="s" s="4">
        <v>2671</v>
      </c>
    </row>
    <row r="409" ht="45.0" customHeight="true">
      <c r="A409" t="s" s="4">
        <v>763</v>
      </c>
      <c r="B409" t="s" s="4">
        <v>2878</v>
      </c>
      <c r="C409" t="s" s="4">
        <v>474</v>
      </c>
      <c r="D409" t="s" s="4">
        <v>2669</v>
      </c>
      <c r="E409" t="s" s="4">
        <v>2453</v>
      </c>
      <c r="F409" t="s" s="4">
        <v>2669</v>
      </c>
    </row>
    <row r="410" ht="45.0" customHeight="true">
      <c r="A410" t="s" s="4">
        <v>763</v>
      </c>
      <c r="B410" t="s" s="4">
        <v>2879</v>
      </c>
      <c r="C410" t="s" s="4">
        <v>474</v>
      </c>
      <c r="D410" t="s" s="4">
        <v>2671</v>
      </c>
      <c r="E410" t="s" s="4">
        <v>2460</v>
      </c>
      <c r="F410" t="s" s="4">
        <v>2671</v>
      </c>
    </row>
    <row r="411" ht="45.0" customHeight="true">
      <c r="A411" t="s" s="4">
        <v>766</v>
      </c>
      <c r="B411" t="s" s="4">
        <v>2880</v>
      </c>
      <c r="C411" t="s" s="4">
        <v>474</v>
      </c>
      <c r="D411" t="s" s="4">
        <v>2669</v>
      </c>
      <c r="E411" t="s" s="4">
        <v>2453</v>
      </c>
      <c r="F411" t="s" s="4">
        <v>2669</v>
      </c>
    </row>
    <row r="412" ht="45.0" customHeight="true">
      <c r="A412" t="s" s="4">
        <v>766</v>
      </c>
      <c r="B412" t="s" s="4">
        <v>2881</v>
      </c>
      <c r="C412" t="s" s="4">
        <v>474</v>
      </c>
      <c r="D412" t="s" s="4">
        <v>2671</v>
      </c>
      <c r="E412" t="s" s="4">
        <v>2460</v>
      </c>
      <c r="F412" t="s" s="4">
        <v>2671</v>
      </c>
    </row>
    <row r="413" ht="45.0" customHeight="true">
      <c r="A413" t="s" s="4">
        <v>770</v>
      </c>
      <c r="B413" t="s" s="4">
        <v>2882</v>
      </c>
      <c r="C413" t="s" s="4">
        <v>474</v>
      </c>
      <c r="D413" t="s" s="4">
        <v>2669</v>
      </c>
      <c r="E413" t="s" s="4">
        <v>2453</v>
      </c>
      <c r="F413" t="s" s="4">
        <v>2669</v>
      </c>
    </row>
    <row r="414" ht="45.0" customHeight="true">
      <c r="A414" t="s" s="4">
        <v>770</v>
      </c>
      <c r="B414" t="s" s="4">
        <v>2883</v>
      </c>
      <c r="C414" t="s" s="4">
        <v>474</v>
      </c>
      <c r="D414" t="s" s="4">
        <v>2671</v>
      </c>
      <c r="E414" t="s" s="4">
        <v>2460</v>
      </c>
      <c r="F414" t="s" s="4">
        <v>2671</v>
      </c>
    </row>
    <row r="415" ht="45.0" customHeight="true">
      <c r="A415" t="s" s="4">
        <v>773</v>
      </c>
      <c r="B415" t="s" s="4">
        <v>2884</v>
      </c>
      <c r="C415" t="s" s="4">
        <v>474</v>
      </c>
      <c r="D415" t="s" s="4">
        <v>2669</v>
      </c>
      <c r="E415" t="s" s="4">
        <v>2453</v>
      </c>
      <c r="F415" t="s" s="4">
        <v>2669</v>
      </c>
    </row>
    <row r="416" ht="45.0" customHeight="true">
      <c r="A416" t="s" s="4">
        <v>773</v>
      </c>
      <c r="B416" t="s" s="4">
        <v>2885</v>
      </c>
      <c r="C416" t="s" s="4">
        <v>474</v>
      </c>
      <c r="D416" t="s" s="4">
        <v>2671</v>
      </c>
      <c r="E416" t="s" s="4">
        <v>2460</v>
      </c>
      <c r="F416" t="s" s="4">
        <v>2671</v>
      </c>
    </row>
    <row r="417" ht="45.0" customHeight="true">
      <c r="A417" t="s" s="4">
        <v>777</v>
      </c>
      <c r="B417" t="s" s="4">
        <v>2886</v>
      </c>
      <c r="C417" t="s" s="4">
        <v>474</v>
      </c>
      <c r="D417" t="s" s="4">
        <v>2669</v>
      </c>
      <c r="E417" t="s" s="4">
        <v>2453</v>
      </c>
      <c r="F417" t="s" s="4">
        <v>2669</v>
      </c>
    </row>
    <row r="418" ht="45.0" customHeight="true">
      <c r="A418" t="s" s="4">
        <v>777</v>
      </c>
      <c r="B418" t="s" s="4">
        <v>2887</v>
      </c>
      <c r="C418" t="s" s="4">
        <v>474</v>
      </c>
      <c r="D418" t="s" s="4">
        <v>2671</v>
      </c>
      <c r="E418" t="s" s="4">
        <v>2460</v>
      </c>
      <c r="F418" t="s" s="4">
        <v>2671</v>
      </c>
    </row>
    <row r="419" ht="45.0" customHeight="true">
      <c r="A419" t="s" s="4">
        <v>781</v>
      </c>
      <c r="B419" t="s" s="4">
        <v>2888</v>
      </c>
      <c r="C419" t="s" s="4">
        <v>474</v>
      </c>
      <c r="D419" t="s" s="4">
        <v>2669</v>
      </c>
      <c r="E419" t="s" s="4">
        <v>2453</v>
      </c>
      <c r="F419" t="s" s="4">
        <v>2669</v>
      </c>
    </row>
    <row r="420" ht="45.0" customHeight="true">
      <c r="A420" t="s" s="4">
        <v>781</v>
      </c>
      <c r="B420" t="s" s="4">
        <v>2889</v>
      </c>
      <c r="C420" t="s" s="4">
        <v>474</v>
      </c>
      <c r="D420" t="s" s="4">
        <v>2671</v>
      </c>
      <c r="E420" t="s" s="4">
        <v>2460</v>
      </c>
      <c r="F420" t="s" s="4">
        <v>2671</v>
      </c>
    </row>
    <row r="421" ht="45.0" customHeight="true">
      <c r="A421" t="s" s="4">
        <v>785</v>
      </c>
      <c r="B421" t="s" s="4">
        <v>2890</v>
      </c>
      <c r="C421" t="s" s="4">
        <v>474</v>
      </c>
      <c r="D421" t="s" s="4">
        <v>2669</v>
      </c>
      <c r="E421" t="s" s="4">
        <v>2453</v>
      </c>
      <c r="F421" t="s" s="4">
        <v>2669</v>
      </c>
    </row>
    <row r="422" ht="45.0" customHeight="true">
      <c r="A422" t="s" s="4">
        <v>785</v>
      </c>
      <c r="B422" t="s" s="4">
        <v>2891</v>
      </c>
      <c r="C422" t="s" s="4">
        <v>474</v>
      </c>
      <c r="D422" t="s" s="4">
        <v>2671</v>
      </c>
      <c r="E422" t="s" s="4">
        <v>2460</v>
      </c>
      <c r="F422" t="s" s="4">
        <v>2671</v>
      </c>
    </row>
    <row r="423" ht="45.0" customHeight="true">
      <c r="A423" t="s" s="4">
        <v>789</v>
      </c>
      <c r="B423" t="s" s="4">
        <v>2892</v>
      </c>
      <c r="C423" t="s" s="4">
        <v>474</v>
      </c>
      <c r="D423" t="s" s="4">
        <v>2669</v>
      </c>
      <c r="E423" t="s" s="4">
        <v>2453</v>
      </c>
      <c r="F423" t="s" s="4">
        <v>2669</v>
      </c>
    </row>
    <row r="424" ht="45.0" customHeight="true">
      <c r="A424" t="s" s="4">
        <v>789</v>
      </c>
      <c r="B424" t="s" s="4">
        <v>2893</v>
      </c>
      <c r="C424" t="s" s="4">
        <v>474</v>
      </c>
      <c r="D424" t="s" s="4">
        <v>2671</v>
      </c>
      <c r="E424" t="s" s="4">
        <v>2460</v>
      </c>
      <c r="F424" t="s" s="4">
        <v>2671</v>
      </c>
    </row>
    <row r="425" ht="45.0" customHeight="true">
      <c r="A425" t="s" s="4">
        <v>792</v>
      </c>
      <c r="B425" t="s" s="4">
        <v>2894</v>
      </c>
      <c r="C425" t="s" s="4">
        <v>474</v>
      </c>
      <c r="D425" t="s" s="4">
        <v>2669</v>
      </c>
      <c r="E425" t="s" s="4">
        <v>2453</v>
      </c>
      <c r="F425" t="s" s="4">
        <v>2669</v>
      </c>
    </row>
    <row r="426" ht="45.0" customHeight="true">
      <c r="A426" t="s" s="4">
        <v>792</v>
      </c>
      <c r="B426" t="s" s="4">
        <v>2895</v>
      </c>
      <c r="C426" t="s" s="4">
        <v>474</v>
      </c>
      <c r="D426" t="s" s="4">
        <v>2671</v>
      </c>
      <c r="E426" t="s" s="4">
        <v>2460</v>
      </c>
      <c r="F426" t="s" s="4">
        <v>2671</v>
      </c>
    </row>
    <row r="427" ht="45.0" customHeight="true">
      <c r="A427" t="s" s="4">
        <v>795</v>
      </c>
      <c r="B427" t="s" s="4">
        <v>2896</v>
      </c>
      <c r="C427" t="s" s="4">
        <v>474</v>
      </c>
      <c r="D427" t="s" s="4">
        <v>2897</v>
      </c>
      <c r="E427" t="s" s="4">
        <v>2453</v>
      </c>
      <c r="F427" t="s" s="4">
        <v>2897</v>
      </c>
    </row>
    <row r="428" ht="45.0" customHeight="true">
      <c r="A428" t="s" s="4">
        <v>797</v>
      </c>
      <c r="B428" t="s" s="4">
        <v>2898</v>
      </c>
      <c r="C428" t="s" s="4">
        <v>474</v>
      </c>
      <c r="D428" t="s" s="4">
        <v>2669</v>
      </c>
      <c r="E428" t="s" s="4">
        <v>2453</v>
      </c>
      <c r="F428" t="s" s="4">
        <v>2669</v>
      </c>
    </row>
    <row r="429" ht="45.0" customHeight="true">
      <c r="A429" t="s" s="4">
        <v>797</v>
      </c>
      <c r="B429" t="s" s="4">
        <v>2899</v>
      </c>
      <c r="C429" t="s" s="4">
        <v>474</v>
      </c>
      <c r="D429" t="s" s="4">
        <v>2671</v>
      </c>
      <c r="E429" t="s" s="4">
        <v>2460</v>
      </c>
      <c r="F429" t="s" s="4">
        <v>2671</v>
      </c>
    </row>
    <row r="430" ht="45.0" customHeight="true">
      <c r="A430" t="s" s="4">
        <v>799</v>
      </c>
      <c r="B430" t="s" s="4">
        <v>2900</v>
      </c>
      <c r="C430" t="s" s="4">
        <v>474</v>
      </c>
      <c r="D430" t="s" s="4">
        <v>2669</v>
      </c>
      <c r="E430" t="s" s="4">
        <v>2453</v>
      </c>
      <c r="F430" t="s" s="4">
        <v>2669</v>
      </c>
    </row>
    <row r="431" ht="45.0" customHeight="true">
      <c r="A431" t="s" s="4">
        <v>799</v>
      </c>
      <c r="B431" t="s" s="4">
        <v>2901</v>
      </c>
      <c r="C431" t="s" s="4">
        <v>474</v>
      </c>
      <c r="D431" t="s" s="4">
        <v>2671</v>
      </c>
      <c r="E431" t="s" s="4">
        <v>2460</v>
      </c>
      <c r="F431" t="s" s="4">
        <v>2671</v>
      </c>
    </row>
    <row r="432" ht="45.0" customHeight="true">
      <c r="A432" t="s" s="4">
        <v>801</v>
      </c>
      <c r="B432" t="s" s="4">
        <v>2902</v>
      </c>
      <c r="C432" t="s" s="4">
        <v>474</v>
      </c>
      <c r="D432" t="s" s="4">
        <v>2671</v>
      </c>
      <c r="E432" t="s" s="4">
        <v>2460</v>
      </c>
      <c r="F432" t="s" s="4">
        <v>2671</v>
      </c>
    </row>
    <row r="433" ht="45.0" customHeight="true">
      <c r="A433" t="s" s="4">
        <v>801</v>
      </c>
      <c r="B433" t="s" s="4">
        <v>2903</v>
      </c>
      <c r="C433" t="s" s="4">
        <v>474</v>
      </c>
      <c r="D433" t="s" s="4">
        <v>2669</v>
      </c>
      <c r="E433" t="s" s="4">
        <v>2453</v>
      </c>
      <c r="F433" t="s" s="4">
        <v>2669</v>
      </c>
    </row>
    <row r="434" ht="45.0" customHeight="true">
      <c r="A434" t="s" s="4">
        <v>803</v>
      </c>
      <c r="B434" t="s" s="4">
        <v>2904</v>
      </c>
      <c r="C434" t="s" s="4">
        <v>474</v>
      </c>
      <c r="D434" t="s" s="4">
        <v>2669</v>
      </c>
      <c r="E434" t="s" s="4">
        <v>2453</v>
      </c>
      <c r="F434" t="s" s="4">
        <v>2669</v>
      </c>
    </row>
    <row r="435" ht="45.0" customHeight="true">
      <c r="A435" t="s" s="4">
        <v>803</v>
      </c>
      <c r="B435" t="s" s="4">
        <v>2905</v>
      </c>
      <c r="C435" t="s" s="4">
        <v>474</v>
      </c>
      <c r="D435" t="s" s="4">
        <v>2671</v>
      </c>
      <c r="E435" t="s" s="4">
        <v>2460</v>
      </c>
      <c r="F435" t="s" s="4">
        <v>2671</v>
      </c>
    </row>
    <row r="436" ht="45.0" customHeight="true">
      <c r="A436" t="s" s="4">
        <v>805</v>
      </c>
      <c r="B436" t="s" s="4">
        <v>2906</v>
      </c>
      <c r="C436" t="s" s="4">
        <v>474</v>
      </c>
      <c r="D436" t="s" s="4">
        <v>2669</v>
      </c>
      <c r="E436" t="s" s="4">
        <v>2453</v>
      </c>
      <c r="F436" t="s" s="4">
        <v>2669</v>
      </c>
    </row>
    <row r="437" ht="45.0" customHeight="true">
      <c r="A437" t="s" s="4">
        <v>805</v>
      </c>
      <c r="B437" t="s" s="4">
        <v>2907</v>
      </c>
      <c r="C437" t="s" s="4">
        <v>474</v>
      </c>
      <c r="D437" t="s" s="4">
        <v>2671</v>
      </c>
      <c r="E437" t="s" s="4">
        <v>2460</v>
      </c>
      <c r="F437" t="s" s="4">
        <v>2671</v>
      </c>
    </row>
    <row r="438" ht="45.0" customHeight="true">
      <c r="A438" t="s" s="4">
        <v>807</v>
      </c>
      <c r="B438" t="s" s="4">
        <v>2908</v>
      </c>
      <c r="C438" t="s" s="4">
        <v>474</v>
      </c>
      <c r="D438" t="s" s="4">
        <v>2669</v>
      </c>
      <c r="E438" t="s" s="4">
        <v>2453</v>
      </c>
      <c r="F438" t="s" s="4">
        <v>2669</v>
      </c>
    </row>
    <row r="439" ht="45.0" customHeight="true">
      <c r="A439" t="s" s="4">
        <v>807</v>
      </c>
      <c r="B439" t="s" s="4">
        <v>2909</v>
      </c>
      <c r="C439" t="s" s="4">
        <v>474</v>
      </c>
      <c r="D439" t="s" s="4">
        <v>2671</v>
      </c>
      <c r="E439" t="s" s="4">
        <v>2460</v>
      </c>
      <c r="F439" t="s" s="4">
        <v>2671</v>
      </c>
    </row>
    <row r="440" ht="45.0" customHeight="true">
      <c r="A440" t="s" s="4">
        <v>809</v>
      </c>
      <c r="B440" t="s" s="4">
        <v>2910</v>
      </c>
      <c r="C440" t="s" s="4">
        <v>474</v>
      </c>
      <c r="D440" t="s" s="4">
        <v>2669</v>
      </c>
      <c r="E440" t="s" s="4">
        <v>2453</v>
      </c>
      <c r="F440" t="s" s="4">
        <v>2669</v>
      </c>
    </row>
    <row r="441" ht="45.0" customHeight="true">
      <c r="A441" t="s" s="4">
        <v>809</v>
      </c>
      <c r="B441" t="s" s="4">
        <v>2911</v>
      </c>
      <c r="C441" t="s" s="4">
        <v>474</v>
      </c>
      <c r="D441" t="s" s="4">
        <v>2671</v>
      </c>
      <c r="E441" t="s" s="4">
        <v>2460</v>
      </c>
      <c r="F441" t="s" s="4">
        <v>2671</v>
      </c>
    </row>
    <row r="442" ht="45.0" customHeight="true">
      <c r="A442" t="s" s="4">
        <v>812</v>
      </c>
      <c r="B442" t="s" s="4">
        <v>2912</v>
      </c>
      <c r="C442" t="s" s="4">
        <v>474</v>
      </c>
      <c r="D442" t="s" s="4">
        <v>2669</v>
      </c>
      <c r="E442" t="s" s="4">
        <v>2453</v>
      </c>
      <c r="F442" t="s" s="4">
        <v>2669</v>
      </c>
    </row>
    <row r="443" ht="45.0" customHeight="true">
      <c r="A443" t="s" s="4">
        <v>812</v>
      </c>
      <c r="B443" t="s" s="4">
        <v>2913</v>
      </c>
      <c r="C443" t="s" s="4">
        <v>474</v>
      </c>
      <c r="D443" t="s" s="4">
        <v>2671</v>
      </c>
      <c r="E443" t="s" s="4">
        <v>2460</v>
      </c>
      <c r="F443" t="s" s="4">
        <v>2671</v>
      </c>
    </row>
    <row r="444" ht="45.0" customHeight="true">
      <c r="A444" t="s" s="4">
        <v>814</v>
      </c>
      <c r="B444" t="s" s="4">
        <v>2914</v>
      </c>
      <c r="C444" t="s" s="4">
        <v>474</v>
      </c>
      <c r="D444" t="s" s="4">
        <v>2671</v>
      </c>
      <c r="E444" t="s" s="4">
        <v>2460</v>
      </c>
      <c r="F444" t="s" s="4">
        <v>2671</v>
      </c>
    </row>
    <row r="445" ht="45.0" customHeight="true">
      <c r="A445" t="s" s="4">
        <v>814</v>
      </c>
      <c r="B445" t="s" s="4">
        <v>2915</v>
      </c>
      <c r="C445" t="s" s="4">
        <v>474</v>
      </c>
      <c r="D445" t="s" s="4">
        <v>2669</v>
      </c>
      <c r="E445" t="s" s="4">
        <v>2453</v>
      </c>
      <c r="F445" t="s" s="4">
        <v>2669</v>
      </c>
    </row>
    <row r="446" ht="45.0" customHeight="true">
      <c r="A446" t="s" s="4">
        <v>816</v>
      </c>
      <c r="B446" t="s" s="4">
        <v>2916</v>
      </c>
      <c r="C446" t="s" s="4">
        <v>474</v>
      </c>
      <c r="D446" t="s" s="4">
        <v>2669</v>
      </c>
      <c r="E446" t="s" s="4">
        <v>2453</v>
      </c>
      <c r="F446" t="s" s="4">
        <v>2669</v>
      </c>
    </row>
    <row r="447" ht="45.0" customHeight="true">
      <c r="A447" t="s" s="4">
        <v>816</v>
      </c>
      <c r="B447" t="s" s="4">
        <v>2917</v>
      </c>
      <c r="C447" t="s" s="4">
        <v>474</v>
      </c>
      <c r="D447" t="s" s="4">
        <v>2671</v>
      </c>
      <c r="E447" t="s" s="4">
        <v>2460</v>
      </c>
      <c r="F447" t="s" s="4">
        <v>2671</v>
      </c>
    </row>
    <row r="448" ht="45.0" customHeight="true">
      <c r="A448" t="s" s="4">
        <v>818</v>
      </c>
      <c r="B448" t="s" s="4">
        <v>2918</v>
      </c>
      <c r="C448" t="s" s="4">
        <v>474</v>
      </c>
      <c r="D448" t="s" s="4">
        <v>2669</v>
      </c>
      <c r="E448" t="s" s="4">
        <v>2453</v>
      </c>
      <c r="F448" t="s" s="4">
        <v>2669</v>
      </c>
    </row>
    <row r="449" ht="45.0" customHeight="true">
      <c r="A449" t="s" s="4">
        <v>818</v>
      </c>
      <c r="B449" t="s" s="4">
        <v>2919</v>
      </c>
      <c r="C449" t="s" s="4">
        <v>474</v>
      </c>
      <c r="D449" t="s" s="4">
        <v>2671</v>
      </c>
      <c r="E449" t="s" s="4">
        <v>2460</v>
      </c>
      <c r="F449" t="s" s="4">
        <v>2671</v>
      </c>
    </row>
    <row r="450" ht="45.0" customHeight="true">
      <c r="A450" t="s" s="4">
        <v>820</v>
      </c>
      <c r="B450" t="s" s="4">
        <v>2920</v>
      </c>
      <c r="C450" t="s" s="4">
        <v>474</v>
      </c>
      <c r="D450" t="s" s="4">
        <v>2669</v>
      </c>
      <c r="E450" t="s" s="4">
        <v>2453</v>
      </c>
      <c r="F450" t="s" s="4">
        <v>2669</v>
      </c>
    </row>
    <row r="451" ht="45.0" customHeight="true">
      <c r="A451" t="s" s="4">
        <v>820</v>
      </c>
      <c r="B451" t="s" s="4">
        <v>2921</v>
      </c>
      <c r="C451" t="s" s="4">
        <v>474</v>
      </c>
      <c r="D451" t="s" s="4">
        <v>2671</v>
      </c>
      <c r="E451" t="s" s="4">
        <v>2460</v>
      </c>
      <c r="F451" t="s" s="4">
        <v>2671</v>
      </c>
    </row>
    <row r="452" ht="45.0" customHeight="true">
      <c r="A452" t="s" s="4">
        <v>822</v>
      </c>
      <c r="B452" t="s" s="4">
        <v>2922</v>
      </c>
      <c r="C452" t="s" s="4">
        <v>474</v>
      </c>
      <c r="D452" t="s" s="4">
        <v>2669</v>
      </c>
      <c r="E452" t="s" s="4">
        <v>2453</v>
      </c>
      <c r="F452" t="s" s="4">
        <v>2669</v>
      </c>
    </row>
    <row r="453" ht="45.0" customHeight="true">
      <c r="A453" t="s" s="4">
        <v>822</v>
      </c>
      <c r="B453" t="s" s="4">
        <v>2923</v>
      </c>
      <c r="C453" t="s" s="4">
        <v>474</v>
      </c>
      <c r="D453" t="s" s="4">
        <v>2671</v>
      </c>
      <c r="E453" t="s" s="4">
        <v>2460</v>
      </c>
      <c r="F453" t="s" s="4">
        <v>2671</v>
      </c>
    </row>
    <row r="454" ht="45.0" customHeight="true">
      <c r="A454" t="s" s="4">
        <v>824</v>
      </c>
      <c r="B454" t="s" s="4">
        <v>2924</v>
      </c>
      <c r="C454" t="s" s="4">
        <v>474</v>
      </c>
      <c r="D454" t="s" s="4">
        <v>2669</v>
      </c>
      <c r="E454" t="s" s="4">
        <v>2453</v>
      </c>
      <c r="F454" t="s" s="4">
        <v>2669</v>
      </c>
    </row>
    <row r="455" ht="45.0" customHeight="true">
      <c r="A455" t="s" s="4">
        <v>824</v>
      </c>
      <c r="B455" t="s" s="4">
        <v>2925</v>
      </c>
      <c r="C455" t="s" s="4">
        <v>474</v>
      </c>
      <c r="D455" t="s" s="4">
        <v>2671</v>
      </c>
      <c r="E455" t="s" s="4">
        <v>2460</v>
      </c>
      <c r="F455" t="s" s="4">
        <v>2671</v>
      </c>
    </row>
    <row r="456" ht="45.0" customHeight="true">
      <c r="A456" t="s" s="4">
        <v>826</v>
      </c>
      <c r="B456" t="s" s="4">
        <v>2926</v>
      </c>
      <c r="C456" t="s" s="4">
        <v>474</v>
      </c>
      <c r="D456" t="s" s="4">
        <v>2669</v>
      </c>
      <c r="E456" t="s" s="4">
        <v>2453</v>
      </c>
      <c r="F456" t="s" s="4">
        <v>2669</v>
      </c>
    </row>
    <row r="457" ht="45.0" customHeight="true">
      <c r="A457" t="s" s="4">
        <v>826</v>
      </c>
      <c r="B457" t="s" s="4">
        <v>2927</v>
      </c>
      <c r="C457" t="s" s="4">
        <v>474</v>
      </c>
      <c r="D457" t="s" s="4">
        <v>2671</v>
      </c>
      <c r="E457" t="s" s="4">
        <v>2460</v>
      </c>
      <c r="F457" t="s" s="4">
        <v>2671</v>
      </c>
    </row>
    <row r="458" ht="45.0" customHeight="true">
      <c r="A458" t="s" s="4">
        <v>828</v>
      </c>
      <c r="B458" t="s" s="4">
        <v>2928</v>
      </c>
      <c r="C458" t="s" s="4">
        <v>474</v>
      </c>
      <c r="D458" t="s" s="4">
        <v>2669</v>
      </c>
      <c r="E458" t="s" s="4">
        <v>2453</v>
      </c>
      <c r="F458" t="s" s="4">
        <v>2669</v>
      </c>
    </row>
    <row r="459" ht="45.0" customHeight="true">
      <c r="A459" t="s" s="4">
        <v>828</v>
      </c>
      <c r="B459" t="s" s="4">
        <v>2929</v>
      </c>
      <c r="C459" t="s" s="4">
        <v>474</v>
      </c>
      <c r="D459" t="s" s="4">
        <v>2671</v>
      </c>
      <c r="E459" t="s" s="4">
        <v>2460</v>
      </c>
      <c r="F459" t="s" s="4">
        <v>2671</v>
      </c>
    </row>
    <row r="460" ht="45.0" customHeight="true">
      <c r="A460" t="s" s="4">
        <v>830</v>
      </c>
      <c r="B460" t="s" s="4">
        <v>2930</v>
      </c>
      <c r="C460" t="s" s="4">
        <v>474</v>
      </c>
      <c r="D460" t="s" s="4">
        <v>2669</v>
      </c>
      <c r="E460" t="s" s="4">
        <v>2453</v>
      </c>
      <c r="F460" t="s" s="4">
        <v>2669</v>
      </c>
    </row>
    <row r="461" ht="45.0" customHeight="true">
      <c r="A461" t="s" s="4">
        <v>830</v>
      </c>
      <c r="B461" t="s" s="4">
        <v>2931</v>
      </c>
      <c r="C461" t="s" s="4">
        <v>474</v>
      </c>
      <c r="D461" t="s" s="4">
        <v>2671</v>
      </c>
      <c r="E461" t="s" s="4">
        <v>2460</v>
      </c>
      <c r="F461" t="s" s="4">
        <v>2671</v>
      </c>
    </row>
    <row r="462" ht="45.0" customHeight="true">
      <c r="A462" t="s" s="4">
        <v>833</v>
      </c>
      <c r="B462" t="s" s="4">
        <v>2932</v>
      </c>
      <c r="C462" t="s" s="4">
        <v>474</v>
      </c>
      <c r="D462" t="s" s="4">
        <v>2669</v>
      </c>
      <c r="E462" t="s" s="4">
        <v>2453</v>
      </c>
      <c r="F462" t="s" s="4">
        <v>2669</v>
      </c>
    </row>
    <row r="463" ht="45.0" customHeight="true">
      <c r="A463" t="s" s="4">
        <v>833</v>
      </c>
      <c r="B463" t="s" s="4">
        <v>2933</v>
      </c>
      <c r="C463" t="s" s="4">
        <v>474</v>
      </c>
      <c r="D463" t="s" s="4">
        <v>2671</v>
      </c>
      <c r="E463" t="s" s="4">
        <v>2460</v>
      </c>
      <c r="F463" t="s" s="4">
        <v>2671</v>
      </c>
    </row>
    <row r="464" ht="45.0" customHeight="true">
      <c r="A464" t="s" s="4">
        <v>835</v>
      </c>
      <c r="B464" t="s" s="4">
        <v>2934</v>
      </c>
      <c r="C464" t="s" s="4">
        <v>474</v>
      </c>
      <c r="D464" t="s" s="4">
        <v>2669</v>
      </c>
      <c r="E464" t="s" s="4">
        <v>2453</v>
      </c>
      <c r="F464" t="s" s="4">
        <v>2669</v>
      </c>
    </row>
    <row r="465" ht="45.0" customHeight="true">
      <c r="A465" t="s" s="4">
        <v>835</v>
      </c>
      <c r="B465" t="s" s="4">
        <v>2935</v>
      </c>
      <c r="C465" t="s" s="4">
        <v>474</v>
      </c>
      <c r="D465" t="s" s="4">
        <v>2671</v>
      </c>
      <c r="E465" t="s" s="4">
        <v>2460</v>
      </c>
      <c r="F465" t="s" s="4">
        <v>2671</v>
      </c>
    </row>
    <row r="466" ht="45.0" customHeight="true">
      <c r="A466" t="s" s="4">
        <v>837</v>
      </c>
      <c r="B466" t="s" s="4">
        <v>2936</v>
      </c>
      <c r="C466" t="s" s="4">
        <v>474</v>
      </c>
      <c r="D466" t="s" s="4">
        <v>2669</v>
      </c>
      <c r="E466" t="s" s="4">
        <v>2453</v>
      </c>
      <c r="F466" t="s" s="4">
        <v>2669</v>
      </c>
    </row>
    <row r="467" ht="45.0" customHeight="true">
      <c r="A467" t="s" s="4">
        <v>837</v>
      </c>
      <c r="B467" t="s" s="4">
        <v>2937</v>
      </c>
      <c r="C467" t="s" s="4">
        <v>474</v>
      </c>
      <c r="D467" t="s" s="4">
        <v>2671</v>
      </c>
      <c r="E467" t="s" s="4">
        <v>2460</v>
      </c>
      <c r="F467" t="s" s="4">
        <v>2671</v>
      </c>
    </row>
    <row r="468" ht="45.0" customHeight="true">
      <c r="A468" t="s" s="4">
        <v>839</v>
      </c>
      <c r="B468" t="s" s="4">
        <v>2938</v>
      </c>
      <c r="C468" t="s" s="4">
        <v>474</v>
      </c>
      <c r="D468" t="s" s="4">
        <v>2669</v>
      </c>
      <c r="E468" t="s" s="4">
        <v>2453</v>
      </c>
      <c r="F468" t="s" s="4">
        <v>2669</v>
      </c>
    </row>
    <row r="469" ht="45.0" customHeight="true">
      <c r="A469" t="s" s="4">
        <v>839</v>
      </c>
      <c r="B469" t="s" s="4">
        <v>2939</v>
      </c>
      <c r="C469" t="s" s="4">
        <v>474</v>
      </c>
      <c r="D469" t="s" s="4">
        <v>2671</v>
      </c>
      <c r="E469" t="s" s="4">
        <v>2460</v>
      </c>
      <c r="F469" t="s" s="4">
        <v>2671</v>
      </c>
    </row>
    <row r="470" ht="45.0" customHeight="true">
      <c r="A470" t="s" s="4">
        <v>842</v>
      </c>
      <c r="B470" t="s" s="4">
        <v>2940</v>
      </c>
      <c r="C470" t="s" s="4">
        <v>474</v>
      </c>
      <c r="D470" t="s" s="4">
        <v>2669</v>
      </c>
      <c r="E470" t="s" s="4">
        <v>2453</v>
      </c>
      <c r="F470" t="s" s="4">
        <v>2669</v>
      </c>
    </row>
    <row r="471" ht="45.0" customHeight="true">
      <c r="A471" t="s" s="4">
        <v>842</v>
      </c>
      <c r="B471" t="s" s="4">
        <v>2941</v>
      </c>
      <c r="C471" t="s" s="4">
        <v>474</v>
      </c>
      <c r="D471" t="s" s="4">
        <v>2671</v>
      </c>
      <c r="E471" t="s" s="4">
        <v>2460</v>
      </c>
      <c r="F471" t="s" s="4">
        <v>2671</v>
      </c>
    </row>
    <row r="472" ht="45.0" customHeight="true">
      <c r="A472" t="s" s="4">
        <v>844</v>
      </c>
      <c r="B472" t="s" s="4">
        <v>2942</v>
      </c>
      <c r="C472" t="s" s="4">
        <v>474</v>
      </c>
      <c r="D472" t="s" s="4">
        <v>2669</v>
      </c>
      <c r="E472" t="s" s="4">
        <v>2453</v>
      </c>
      <c r="F472" t="s" s="4">
        <v>2669</v>
      </c>
    </row>
    <row r="473" ht="45.0" customHeight="true">
      <c r="A473" t="s" s="4">
        <v>844</v>
      </c>
      <c r="B473" t="s" s="4">
        <v>2943</v>
      </c>
      <c r="C473" t="s" s="4">
        <v>474</v>
      </c>
      <c r="D473" t="s" s="4">
        <v>2671</v>
      </c>
      <c r="E473" t="s" s="4">
        <v>2460</v>
      </c>
      <c r="F473" t="s" s="4">
        <v>2671</v>
      </c>
    </row>
    <row r="474" ht="45.0" customHeight="true">
      <c r="A474" t="s" s="4">
        <v>846</v>
      </c>
      <c r="B474" t="s" s="4">
        <v>2944</v>
      </c>
      <c r="C474" t="s" s="4">
        <v>474</v>
      </c>
      <c r="D474" t="s" s="4">
        <v>2669</v>
      </c>
      <c r="E474" t="s" s="4">
        <v>2453</v>
      </c>
      <c r="F474" t="s" s="4">
        <v>2669</v>
      </c>
    </row>
    <row r="475" ht="45.0" customHeight="true">
      <c r="A475" t="s" s="4">
        <v>846</v>
      </c>
      <c r="B475" t="s" s="4">
        <v>2945</v>
      </c>
      <c r="C475" t="s" s="4">
        <v>474</v>
      </c>
      <c r="D475" t="s" s="4">
        <v>2671</v>
      </c>
      <c r="E475" t="s" s="4">
        <v>2460</v>
      </c>
      <c r="F475" t="s" s="4">
        <v>2671</v>
      </c>
    </row>
    <row r="476" ht="45.0" customHeight="true">
      <c r="A476" t="s" s="4">
        <v>848</v>
      </c>
      <c r="B476" t="s" s="4">
        <v>2946</v>
      </c>
      <c r="C476" t="s" s="4">
        <v>474</v>
      </c>
      <c r="D476" t="s" s="4">
        <v>2669</v>
      </c>
      <c r="E476" t="s" s="4">
        <v>2453</v>
      </c>
      <c r="F476" t="s" s="4">
        <v>2669</v>
      </c>
    </row>
    <row r="477" ht="45.0" customHeight="true">
      <c r="A477" t="s" s="4">
        <v>848</v>
      </c>
      <c r="B477" t="s" s="4">
        <v>2947</v>
      </c>
      <c r="C477" t="s" s="4">
        <v>474</v>
      </c>
      <c r="D477" t="s" s="4">
        <v>2671</v>
      </c>
      <c r="E477" t="s" s="4">
        <v>2460</v>
      </c>
      <c r="F477" t="s" s="4">
        <v>2671</v>
      </c>
    </row>
    <row r="478" ht="45.0" customHeight="true">
      <c r="A478" t="s" s="4">
        <v>851</v>
      </c>
      <c r="B478" t="s" s="4">
        <v>2948</v>
      </c>
      <c r="C478" t="s" s="4">
        <v>474</v>
      </c>
      <c r="D478" t="s" s="4">
        <v>2669</v>
      </c>
      <c r="E478" t="s" s="4">
        <v>2453</v>
      </c>
      <c r="F478" t="s" s="4">
        <v>2669</v>
      </c>
    </row>
    <row r="479" ht="45.0" customHeight="true">
      <c r="A479" t="s" s="4">
        <v>851</v>
      </c>
      <c r="B479" t="s" s="4">
        <v>2949</v>
      </c>
      <c r="C479" t="s" s="4">
        <v>474</v>
      </c>
      <c r="D479" t="s" s="4">
        <v>2671</v>
      </c>
      <c r="E479" t="s" s="4">
        <v>2460</v>
      </c>
      <c r="F479" t="s" s="4">
        <v>2671</v>
      </c>
    </row>
    <row r="480" ht="45.0" customHeight="true">
      <c r="A480" t="s" s="4">
        <v>854</v>
      </c>
      <c r="B480" t="s" s="4">
        <v>2950</v>
      </c>
      <c r="C480" t="s" s="4">
        <v>474</v>
      </c>
      <c r="D480" t="s" s="4">
        <v>2669</v>
      </c>
      <c r="E480" t="s" s="4">
        <v>2453</v>
      </c>
      <c r="F480" t="s" s="4">
        <v>2669</v>
      </c>
    </row>
    <row r="481" ht="45.0" customHeight="true">
      <c r="A481" t="s" s="4">
        <v>854</v>
      </c>
      <c r="B481" t="s" s="4">
        <v>2951</v>
      </c>
      <c r="C481" t="s" s="4">
        <v>474</v>
      </c>
      <c r="D481" t="s" s="4">
        <v>2671</v>
      </c>
      <c r="E481" t="s" s="4">
        <v>2460</v>
      </c>
      <c r="F481" t="s" s="4">
        <v>2671</v>
      </c>
    </row>
    <row r="482" ht="45.0" customHeight="true">
      <c r="A482" t="s" s="4">
        <v>857</v>
      </c>
      <c r="B482" t="s" s="4">
        <v>2952</v>
      </c>
      <c r="C482" t="s" s="4">
        <v>474</v>
      </c>
      <c r="D482" t="s" s="4">
        <v>2669</v>
      </c>
      <c r="E482" t="s" s="4">
        <v>2453</v>
      </c>
      <c r="F482" t="s" s="4">
        <v>2669</v>
      </c>
    </row>
    <row r="483" ht="45.0" customHeight="true">
      <c r="A483" t="s" s="4">
        <v>857</v>
      </c>
      <c r="B483" t="s" s="4">
        <v>2953</v>
      </c>
      <c r="C483" t="s" s="4">
        <v>474</v>
      </c>
      <c r="D483" t="s" s="4">
        <v>2671</v>
      </c>
      <c r="E483" t="s" s="4">
        <v>2460</v>
      </c>
      <c r="F483" t="s" s="4">
        <v>2671</v>
      </c>
    </row>
    <row r="484" ht="45.0" customHeight="true">
      <c r="A484" t="s" s="4">
        <v>860</v>
      </c>
      <c r="B484" t="s" s="4">
        <v>2954</v>
      </c>
      <c r="C484" t="s" s="4">
        <v>474</v>
      </c>
      <c r="D484" t="s" s="4">
        <v>2669</v>
      </c>
      <c r="E484" t="s" s="4">
        <v>2453</v>
      </c>
      <c r="F484" t="s" s="4">
        <v>2669</v>
      </c>
    </row>
    <row r="485" ht="45.0" customHeight="true">
      <c r="A485" t="s" s="4">
        <v>860</v>
      </c>
      <c r="B485" t="s" s="4">
        <v>2955</v>
      </c>
      <c r="C485" t="s" s="4">
        <v>474</v>
      </c>
      <c r="D485" t="s" s="4">
        <v>2671</v>
      </c>
      <c r="E485" t="s" s="4">
        <v>2460</v>
      </c>
      <c r="F485" t="s" s="4">
        <v>2671</v>
      </c>
    </row>
    <row r="486" ht="45.0" customHeight="true">
      <c r="A486" t="s" s="4">
        <v>862</v>
      </c>
      <c r="B486" t="s" s="4">
        <v>2956</v>
      </c>
      <c r="C486" t="s" s="4">
        <v>474</v>
      </c>
      <c r="D486" t="s" s="4">
        <v>2669</v>
      </c>
      <c r="E486" t="s" s="4">
        <v>2453</v>
      </c>
      <c r="F486" t="s" s="4">
        <v>2669</v>
      </c>
    </row>
    <row r="487" ht="45.0" customHeight="true">
      <c r="A487" t="s" s="4">
        <v>862</v>
      </c>
      <c r="B487" t="s" s="4">
        <v>2957</v>
      </c>
      <c r="C487" t="s" s="4">
        <v>474</v>
      </c>
      <c r="D487" t="s" s="4">
        <v>2671</v>
      </c>
      <c r="E487" t="s" s="4">
        <v>2460</v>
      </c>
      <c r="F487" t="s" s="4">
        <v>2671</v>
      </c>
    </row>
    <row r="488" ht="45.0" customHeight="true">
      <c r="A488" t="s" s="4">
        <v>864</v>
      </c>
      <c r="B488" t="s" s="4">
        <v>2958</v>
      </c>
      <c r="C488" t="s" s="4">
        <v>474</v>
      </c>
      <c r="D488" t="s" s="4">
        <v>2669</v>
      </c>
      <c r="E488" t="s" s="4">
        <v>2453</v>
      </c>
      <c r="F488" t="s" s="4">
        <v>2669</v>
      </c>
    </row>
    <row r="489" ht="45.0" customHeight="true">
      <c r="A489" t="s" s="4">
        <v>864</v>
      </c>
      <c r="B489" t="s" s="4">
        <v>2959</v>
      </c>
      <c r="C489" t="s" s="4">
        <v>474</v>
      </c>
      <c r="D489" t="s" s="4">
        <v>2671</v>
      </c>
      <c r="E489" t="s" s="4">
        <v>2460</v>
      </c>
      <c r="F489" t="s" s="4">
        <v>2671</v>
      </c>
    </row>
    <row r="490" ht="45.0" customHeight="true">
      <c r="A490" t="s" s="4">
        <v>866</v>
      </c>
      <c r="B490" t="s" s="4">
        <v>2960</v>
      </c>
      <c r="C490" t="s" s="4">
        <v>474</v>
      </c>
      <c r="D490" t="s" s="4">
        <v>2669</v>
      </c>
      <c r="E490" t="s" s="4">
        <v>2453</v>
      </c>
      <c r="F490" t="s" s="4">
        <v>2669</v>
      </c>
    </row>
    <row r="491" ht="45.0" customHeight="true">
      <c r="A491" t="s" s="4">
        <v>866</v>
      </c>
      <c r="B491" t="s" s="4">
        <v>2961</v>
      </c>
      <c r="C491" t="s" s="4">
        <v>474</v>
      </c>
      <c r="D491" t="s" s="4">
        <v>2671</v>
      </c>
      <c r="E491" t="s" s="4">
        <v>2460</v>
      </c>
      <c r="F491" t="s" s="4">
        <v>2671</v>
      </c>
    </row>
    <row r="492" ht="45.0" customHeight="true">
      <c r="A492" t="s" s="4">
        <v>869</v>
      </c>
      <c r="B492" t="s" s="4">
        <v>2962</v>
      </c>
      <c r="C492" t="s" s="4">
        <v>474</v>
      </c>
      <c r="D492" t="s" s="4">
        <v>2669</v>
      </c>
      <c r="E492" t="s" s="4">
        <v>2453</v>
      </c>
      <c r="F492" t="s" s="4">
        <v>2669</v>
      </c>
    </row>
    <row r="493" ht="45.0" customHeight="true">
      <c r="A493" t="s" s="4">
        <v>869</v>
      </c>
      <c r="B493" t="s" s="4">
        <v>2963</v>
      </c>
      <c r="C493" t="s" s="4">
        <v>474</v>
      </c>
      <c r="D493" t="s" s="4">
        <v>2671</v>
      </c>
      <c r="E493" t="s" s="4">
        <v>2460</v>
      </c>
      <c r="F493" t="s" s="4">
        <v>2671</v>
      </c>
    </row>
    <row r="494" ht="45.0" customHeight="true">
      <c r="A494" t="s" s="4">
        <v>872</v>
      </c>
      <c r="B494" t="s" s="4">
        <v>2964</v>
      </c>
      <c r="C494" t="s" s="4">
        <v>474</v>
      </c>
      <c r="D494" t="s" s="4">
        <v>2669</v>
      </c>
      <c r="E494" t="s" s="4">
        <v>2453</v>
      </c>
      <c r="F494" t="s" s="4">
        <v>2669</v>
      </c>
    </row>
    <row r="495" ht="45.0" customHeight="true">
      <c r="A495" t="s" s="4">
        <v>872</v>
      </c>
      <c r="B495" t="s" s="4">
        <v>2965</v>
      </c>
      <c r="C495" t="s" s="4">
        <v>474</v>
      </c>
      <c r="D495" t="s" s="4">
        <v>2671</v>
      </c>
      <c r="E495" t="s" s="4">
        <v>2460</v>
      </c>
      <c r="F495" t="s" s="4">
        <v>2671</v>
      </c>
    </row>
    <row r="496" ht="45.0" customHeight="true">
      <c r="A496" t="s" s="4">
        <v>874</v>
      </c>
      <c r="B496" t="s" s="4">
        <v>2966</v>
      </c>
      <c r="C496" t="s" s="4">
        <v>474</v>
      </c>
      <c r="D496" t="s" s="4">
        <v>2669</v>
      </c>
      <c r="E496" t="s" s="4">
        <v>2453</v>
      </c>
      <c r="F496" t="s" s="4">
        <v>2669</v>
      </c>
    </row>
    <row r="497" ht="45.0" customHeight="true">
      <c r="A497" t="s" s="4">
        <v>874</v>
      </c>
      <c r="B497" t="s" s="4">
        <v>2967</v>
      </c>
      <c r="C497" t="s" s="4">
        <v>474</v>
      </c>
      <c r="D497" t="s" s="4">
        <v>2671</v>
      </c>
      <c r="E497" t="s" s="4">
        <v>2460</v>
      </c>
      <c r="F497" t="s" s="4">
        <v>2671</v>
      </c>
    </row>
    <row r="498" ht="45.0" customHeight="true">
      <c r="A498" t="s" s="4">
        <v>877</v>
      </c>
      <c r="B498" t="s" s="4">
        <v>2968</v>
      </c>
      <c r="C498" t="s" s="4">
        <v>474</v>
      </c>
      <c r="D498" t="s" s="4">
        <v>2969</v>
      </c>
      <c r="E498" t="s" s="4">
        <v>2453</v>
      </c>
      <c r="F498" t="s" s="4">
        <v>2969</v>
      </c>
    </row>
    <row r="499" ht="45.0" customHeight="true">
      <c r="A499" t="s" s="4">
        <v>880</v>
      </c>
      <c r="B499" t="s" s="4">
        <v>2970</v>
      </c>
      <c r="C499" t="s" s="4">
        <v>474</v>
      </c>
      <c r="D499" t="s" s="4">
        <v>2662</v>
      </c>
      <c r="E499" t="s" s="4">
        <v>2453</v>
      </c>
      <c r="F499" t="s" s="4">
        <v>2662</v>
      </c>
    </row>
    <row r="500" ht="45.0" customHeight="true">
      <c r="A500" t="s" s="4">
        <v>884</v>
      </c>
      <c r="B500" t="s" s="4">
        <v>2971</v>
      </c>
      <c r="C500" t="s" s="4">
        <v>474</v>
      </c>
      <c r="D500" t="s" s="4">
        <v>2660</v>
      </c>
      <c r="E500" t="s" s="4">
        <v>2453</v>
      </c>
      <c r="F500" t="s" s="4">
        <v>2660</v>
      </c>
    </row>
    <row r="501" ht="45.0" customHeight="true">
      <c r="A501" t="s" s="4">
        <v>884</v>
      </c>
      <c r="B501" t="s" s="4">
        <v>2972</v>
      </c>
      <c r="C501" t="s" s="4">
        <v>474</v>
      </c>
      <c r="D501" t="s" s="4">
        <v>2660</v>
      </c>
      <c r="E501" t="s" s="4">
        <v>2453</v>
      </c>
      <c r="F501" t="s" s="4">
        <v>2660</v>
      </c>
    </row>
    <row r="502" ht="45.0" customHeight="true">
      <c r="A502" t="s" s="4">
        <v>884</v>
      </c>
      <c r="B502" t="s" s="4">
        <v>2973</v>
      </c>
      <c r="C502" t="s" s="4">
        <v>474</v>
      </c>
      <c r="D502" t="s" s="4">
        <v>2660</v>
      </c>
      <c r="E502" t="s" s="4">
        <v>2453</v>
      </c>
      <c r="F502" t="s" s="4">
        <v>2660</v>
      </c>
    </row>
    <row r="503" ht="45.0" customHeight="true">
      <c r="A503" t="s" s="4">
        <v>884</v>
      </c>
      <c r="B503" t="s" s="4">
        <v>2974</v>
      </c>
      <c r="C503" t="s" s="4">
        <v>474</v>
      </c>
      <c r="D503" t="s" s="4">
        <v>2660</v>
      </c>
      <c r="E503" t="s" s="4">
        <v>2453</v>
      </c>
      <c r="F503" t="s" s="4">
        <v>2660</v>
      </c>
    </row>
    <row r="504" ht="45.0" customHeight="true">
      <c r="A504" t="s" s="4">
        <v>884</v>
      </c>
      <c r="B504" t="s" s="4">
        <v>2975</v>
      </c>
      <c r="C504" t="s" s="4">
        <v>474</v>
      </c>
      <c r="D504" t="s" s="4">
        <v>2660</v>
      </c>
      <c r="E504" t="s" s="4">
        <v>2453</v>
      </c>
      <c r="F504" t="s" s="4">
        <v>2660</v>
      </c>
    </row>
    <row r="505" ht="45.0" customHeight="true">
      <c r="A505" t="s" s="4">
        <v>884</v>
      </c>
      <c r="B505" t="s" s="4">
        <v>2976</v>
      </c>
      <c r="C505" t="s" s="4">
        <v>474</v>
      </c>
      <c r="D505" t="s" s="4">
        <v>2660</v>
      </c>
      <c r="E505" t="s" s="4">
        <v>2453</v>
      </c>
      <c r="F505" t="s" s="4">
        <v>2660</v>
      </c>
    </row>
    <row r="506" ht="45.0" customHeight="true">
      <c r="A506" t="s" s="4">
        <v>884</v>
      </c>
      <c r="B506" t="s" s="4">
        <v>2977</v>
      </c>
      <c r="C506" t="s" s="4">
        <v>474</v>
      </c>
      <c r="D506" t="s" s="4">
        <v>2660</v>
      </c>
      <c r="E506" t="s" s="4">
        <v>2453</v>
      </c>
      <c r="F506" t="s" s="4">
        <v>2660</v>
      </c>
    </row>
    <row r="507" ht="45.0" customHeight="true">
      <c r="A507" t="s" s="4">
        <v>884</v>
      </c>
      <c r="B507" t="s" s="4">
        <v>2978</v>
      </c>
      <c r="C507" t="s" s="4">
        <v>474</v>
      </c>
      <c r="D507" t="s" s="4">
        <v>2660</v>
      </c>
      <c r="E507" t="s" s="4">
        <v>2453</v>
      </c>
      <c r="F507" t="s" s="4">
        <v>2660</v>
      </c>
    </row>
    <row r="508" ht="45.0" customHeight="true">
      <c r="A508" t="s" s="4">
        <v>888</v>
      </c>
      <c r="B508" t="s" s="4">
        <v>2979</v>
      </c>
      <c r="C508" t="s" s="4">
        <v>474</v>
      </c>
      <c r="D508" t="s" s="4">
        <v>2660</v>
      </c>
      <c r="E508" t="s" s="4">
        <v>2453</v>
      </c>
      <c r="F508" t="s" s="4">
        <v>2660</v>
      </c>
    </row>
    <row r="509" ht="45.0" customHeight="true">
      <c r="A509" t="s" s="4">
        <v>888</v>
      </c>
      <c r="B509" t="s" s="4">
        <v>2980</v>
      </c>
      <c r="C509" t="s" s="4">
        <v>474</v>
      </c>
      <c r="D509" t="s" s="4">
        <v>2660</v>
      </c>
      <c r="E509" t="s" s="4">
        <v>2453</v>
      </c>
      <c r="F509" t="s" s="4">
        <v>2660</v>
      </c>
    </row>
    <row r="510" ht="45.0" customHeight="true">
      <c r="A510" t="s" s="4">
        <v>888</v>
      </c>
      <c r="B510" t="s" s="4">
        <v>2981</v>
      </c>
      <c r="C510" t="s" s="4">
        <v>474</v>
      </c>
      <c r="D510" t="s" s="4">
        <v>2660</v>
      </c>
      <c r="E510" t="s" s="4">
        <v>2453</v>
      </c>
      <c r="F510" t="s" s="4">
        <v>2660</v>
      </c>
    </row>
    <row r="511" ht="45.0" customHeight="true">
      <c r="A511" t="s" s="4">
        <v>888</v>
      </c>
      <c r="B511" t="s" s="4">
        <v>2982</v>
      </c>
      <c r="C511" t="s" s="4">
        <v>474</v>
      </c>
      <c r="D511" t="s" s="4">
        <v>2660</v>
      </c>
      <c r="E511" t="s" s="4">
        <v>2453</v>
      </c>
      <c r="F511" t="s" s="4">
        <v>2660</v>
      </c>
    </row>
    <row r="512" ht="45.0" customHeight="true">
      <c r="A512" t="s" s="4">
        <v>888</v>
      </c>
      <c r="B512" t="s" s="4">
        <v>2983</v>
      </c>
      <c r="C512" t="s" s="4">
        <v>474</v>
      </c>
      <c r="D512" t="s" s="4">
        <v>2660</v>
      </c>
      <c r="E512" t="s" s="4">
        <v>2453</v>
      </c>
      <c r="F512" t="s" s="4">
        <v>2660</v>
      </c>
    </row>
    <row r="513" ht="45.0" customHeight="true">
      <c r="A513" t="s" s="4">
        <v>888</v>
      </c>
      <c r="B513" t="s" s="4">
        <v>2984</v>
      </c>
      <c r="C513" t="s" s="4">
        <v>474</v>
      </c>
      <c r="D513" t="s" s="4">
        <v>2660</v>
      </c>
      <c r="E513" t="s" s="4">
        <v>2453</v>
      </c>
      <c r="F513" t="s" s="4">
        <v>2660</v>
      </c>
    </row>
    <row r="514" ht="45.0" customHeight="true">
      <c r="A514" t="s" s="4">
        <v>888</v>
      </c>
      <c r="B514" t="s" s="4">
        <v>2985</v>
      </c>
      <c r="C514" t="s" s="4">
        <v>474</v>
      </c>
      <c r="D514" t="s" s="4">
        <v>2660</v>
      </c>
      <c r="E514" t="s" s="4">
        <v>2453</v>
      </c>
      <c r="F514" t="s" s="4">
        <v>2660</v>
      </c>
    </row>
    <row r="515" ht="45.0" customHeight="true">
      <c r="A515" t="s" s="4">
        <v>888</v>
      </c>
      <c r="B515" t="s" s="4">
        <v>2986</v>
      </c>
      <c r="C515" t="s" s="4">
        <v>474</v>
      </c>
      <c r="D515" t="s" s="4">
        <v>2660</v>
      </c>
      <c r="E515" t="s" s="4">
        <v>2453</v>
      </c>
      <c r="F515" t="s" s="4">
        <v>2660</v>
      </c>
    </row>
    <row r="516" ht="45.0" customHeight="true">
      <c r="A516" t="s" s="4">
        <v>892</v>
      </c>
      <c r="B516" t="s" s="4">
        <v>2987</v>
      </c>
      <c r="C516" t="s" s="4">
        <v>474</v>
      </c>
      <c r="D516" t="s" s="4">
        <v>2660</v>
      </c>
      <c r="E516" t="s" s="4">
        <v>2453</v>
      </c>
      <c r="F516" t="s" s="4">
        <v>2660</v>
      </c>
    </row>
    <row r="517" ht="45.0" customHeight="true">
      <c r="A517" t="s" s="4">
        <v>892</v>
      </c>
      <c r="B517" t="s" s="4">
        <v>2988</v>
      </c>
      <c r="C517" t="s" s="4">
        <v>474</v>
      </c>
      <c r="D517" t="s" s="4">
        <v>2660</v>
      </c>
      <c r="E517" t="s" s="4">
        <v>2453</v>
      </c>
      <c r="F517" t="s" s="4">
        <v>2660</v>
      </c>
    </row>
    <row r="518" ht="45.0" customHeight="true">
      <c r="A518" t="s" s="4">
        <v>892</v>
      </c>
      <c r="B518" t="s" s="4">
        <v>2989</v>
      </c>
      <c r="C518" t="s" s="4">
        <v>474</v>
      </c>
      <c r="D518" t="s" s="4">
        <v>2660</v>
      </c>
      <c r="E518" t="s" s="4">
        <v>2453</v>
      </c>
      <c r="F518" t="s" s="4">
        <v>2660</v>
      </c>
    </row>
    <row r="519" ht="45.0" customHeight="true">
      <c r="A519" t="s" s="4">
        <v>892</v>
      </c>
      <c r="B519" t="s" s="4">
        <v>2990</v>
      </c>
      <c r="C519" t="s" s="4">
        <v>474</v>
      </c>
      <c r="D519" t="s" s="4">
        <v>2660</v>
      </c>
      <c r="E519" t="s" s="4">
        <v>2453</v>
      </c>
      <c r="F519" t="s" s="4">
        <v>2660</v>
      </c>
    </row>
    <row r="520" ht="45.0" customHeight="true">
      <c r="A520" t="s" s="4">
        <v>892</v>
      </c>
      <c r="B520" t="s" s="4">
        <v>2991</v>
      </c>
      <c r="C520" t="s" s="4">
        <v>474</v>
      </c>
      <c r="D520" t="s" s="4">
        <v>2660</v>
      </c>
      <c r="E520" t="s" s="4">
        <v>2453</v>
      </c>
      <c r="F520" t="s" s="4">
        <v>2660</v>
      </c>
    </row>
    <row r="521" ht="45.0" customHeight="true">
      <c r="A521" t="s" s="4">
        <v>892</v>
      </c>
      <c r="B521" t="s" s="4">
        <v>2992</v>
      </c>
      <c r="C521" t="s" s="4">
        <v>474</v>
      </c>
      <c r="D521" t="s" s="4">
        <v>2660</v>
      </c>
      <c r="E521" t="s" s="4">
        <v>2453</v>
      </c>
      <c r="F521" t="s" s="4">
        <v>2660</v>
      </c>
    </row>
    <row r="522" ht="45.0" customHeight="true">
      <c r="A522" t="s" s="4">
        <v>892</v>
      </c>
      <c r="B522" t="s" s="4">
        <v>2993</v>
      </c>
      <c r="C522" t="s" s="4">
        <v>474</v>
      </c>
      <c r="D522" t="s" s="4">
        <v>2660</v>
      </c>
      <c r="E522" t="s" s="4">
        <v>2453</v>
      </c>
      <c r="F522" t="s" s="4">
        <v>2660</v>
      </c>
    </row>
    <row r="523" ht="45.0" customHeight="true">
      <c r="A523" t="s" s="4">
        <v>892</v>
      </c>
      <c r="B523" t="s" s="4">
        <v>2994</v>
      </c>
      <c r="C523" t="s" s="4">
        <v>474</v>
      </c>
      <c r="D523" t="s" s="4">
        <v>2660</v>
      </c>
      <c r="E523" t="s" s="4">
        <v>2453</v>
      </c>
      <c r="F523" t="s" s="4">
        <v>2660</v>
      </c>
    </row>
    <row r="524" ht="45.0" customHeight="true">
      <c r="A524" t="s" s="4">
        <v>896</v>
      </c>
      <c r="B524" t="s" s="4">
        <v>2995</v>
      </c>
      <c r="C524" t="s" s="4">
        <v>474</v>
      </c>
      <c r="D524" t="s" s="4">
        <v>2660</v>
      </c>
      <c r="E524" t="s" s="4">
        <v>2453</v>
      </c>
      <c r="F524" t="s" s="4">
        <v>2660</v>
      </c>
    </row>
    <row r="525" ht="45.0" customHeight="true">
      <c r="A525" t="s" s="4">
        <v>896</v>
      </c>
      <c r="B525" t="s" s="4">
        <v>2996</v>
      </c>
      <c r="C525" t="s" s="4">
        <v>474</v>
      </c>
      <c r="D525" t="s" s="4">
        <v>2660</v>
      </c>
      <c r="E525" t="s" s="4">
        <v>2453</v>
      </c>
      <c r="F525" t="s" s="4">
        <v>2660</v>
      </c>
    </row>
    <row r="526" ht="45.0" customHeight="true">
      <c r="A526" t="s" s="4">
        <v>896</v>
      </c>
      <c r="B526" t="s" s="4">
        <v>2997</v>
      </c>
      <c r="C526" t="s" s="4">
        <v>474</v>
      </c>
      <c r="D526" t="s" s="4">
        <v>2660</v>
      </c>
      <c r="E526" t="s" s="4">
        <v>2453</v>
      </c>
      <c r="F526" t="s" s="4">
        <v>2660</v>
      </c>
    </row>
    <row r="527" ht="45.0" customHeight="true">
      <c r="A527" t="s" s="4">
        <v>896</v>
      </c>
      <c r="B527" t="s" s="4">
        <v>2998</v>
      </c>
      <c r="C527" t="s" s="4">
        <v>474</v>
      </c>
      <c r="D527" t="s" s="4">
        <v>2660</v>
      </c>
      <c r="E527" t="s" s="4">
        <v>2453</v>
      </c>
      <c r="F527" t="s" s="4">
        <v>2660</v>
      </c>
    </row>
    <row r="528" ht="45.0" customHeight="true">
      <c r="A528" t="s" s="4">
        <v>896</v>
      </c>
      <c r="B528" t="s" s="4">
        <v>2999</v>
      </c>
      <c r="C528" t="s" s="4">
        <v>474</v>
      </c>
      <c r="D528" t="s" s="4">
        <v>2660</v>
      </c>
      <c r="E528" t="s" s="4">
        <v>2453</v>
      </c>
      <c r="F528" t="s" s="4">
        <v>2660</v>
      </c>
    </row>
    <row r="529" ht="45.0" customHeight="true">
      <c r="A529" t="s" s="4">
        <v>896</v>
      </c>
      <c r="B529" t="s" s="4">
        <v>3000</v>
      </c>
      <c r="C529" t="s" s="4">
        <v>474</v>
      </c>
      <c r="D529" t="s" s="4">
        <v>2660</v>
      </c>
      <c r="E529" t="s" s="4">
        <v>2453</v>
      </c>
      <c r="F529" t="s" s="4">
        <v>2660</v>
      </c>
    </row>
    <row r="530" ht="45.0" customHeight="true">
      <c r="A530" t="s" s="4">
        <v>896</v>
      </c>
      <c r="B530" t="s" s="4">
        <v>3001</v>
      </c>
      <c r="C530" t="s" s="4">
        <v>474</v>
      </c>
      <c r="D530" t="s" s="4">
        <v>2660</v>
      </c>
      <c r="E530" t="s" s="4">
        <v>2453</v>
      </c>
      <c r="F530" t="s" s="4">
        <v>2660</v>
      </c>
    </row>
    <row r="531" ht="45.0" customHeight="true">
      <c r="A531" t="s" s="4">
        <v>896</v>
      </c>
      <c r="B531" t="s" s="4">
        <v>3002</v>
      </c>
      <c r="C531" t="s" s="4">
        <v>474</v>
      </c>
      <c r="D531" t="s" s="4">
        <v>2660</v>
      </c>
      <c r="E531" t="s" s="4">
        <v>2453</v>
      </c>
      <c r="F531" t="s" s="4">
        <v>2660</v>
      </c>
    </row>
    <row r="532" ht="45.0" customHeight="true">
      <c r="A532" t="s" s="4">
        <v>900</v>
      </c>
      <c r="B532" t="s" s="4">
        <v>3003</v>
      </c>
      <c r="C532" t="s" s="4">
        <v>474</v>
      </c>
      <c r="D532" t="s" s="4">
        <v>2660</v>
      </c>
      <c r="E532" t="s" s="4">
        <v>2453</v>
      </c>
      <c r="F532" t="s" s="4">
        <v>2660</v>
      </c>
    </row>
    <row r="533" ht="45.0" customHeight="true">
      <c r="A533" t="s" s="4">
        <v>900</v>
      </c>
      <c r="B533" t="s" s="4">
        <v>3004</v>
      </c>
      <c r="C533" t="s" s="4">
        <v>474</v>
      </c>
      <c r="D533" t="s" s="4">
        <v>2660</v>
      </c>
      <c r="E533" t="s" s="4">
        <v>2453</v>
      </c>
      <c r="F533" t="s" s="4">
        <v>2660</v>
      </c>
    </row>
    <row r="534" ht="45.0" customHeight="true">
      <c r="A534" t="s" s="4">
        <v>900</v>
      </c>
      <c r="B534" t="s" s="4">
        <v>3005</v>
      </c>
      <c r="C534" t="s" s="4">
        <v>474</v>
      </c>
      <c r="D534" t="s" s="4">
        <v>2660</v>
      </c>
      <c r="E534" t="s" s="4">
        <v>2453</v>
      </c>
      <c r="F534" t="s" s="4">
        <v>2660</v>
      </c>
    </row>
    <row r="535" ht="45.0" customHeight="true">
      <c r="A535" t="s" s="4">
        <v>900</v>
      </c>
      <c r="B535" t="s" s="4">
        <v>3006</v>
      </c>
      <c r="C535" t="s" s="4">
        <v>474</v>
      </c>
      <c r="D535" t="s" s="4">
        <v>2660</v>
      </c>
      <c r="E535" t="s" s="4">
        <v>2453</v>
      </c>
      <c r="F535" t="s" s="4">
        <v>2660</v>
      </c>
    </row>
    <row r="536" ht="45.0" customHeight="true">
      <c r="A536" t="s" s="4">
        <v>900</v>
      </c>
      <c r="B536" t="s" s="4">
        <v>3007</v>
      </c>
      <c r="C536" t="s" s="4">
        <v>474</v>
      </c>
      <c r="D536" t="s" s="4">
        <v>2660</v>
      </c>
      <c r="E536" t="s" s="4">
        <v>2453</v>
      </c>
      <c r="F536" t="s" s="4">
        <v>2660</v>
      </c>
    </row>
    <row r="537" ht="45.0" customHeight="true">
      <c r="A537" t="s" s="4">
        <v>900</v>
      </c>
      <c r="B537" t="s" s="4">
        <v>3008</v>
      </c>
      <c r="C537" t="s" s="4">
        <v>474</v>
      </c>
      <c r="D537" t="s" s="4">
        <v>2660</v>
      </c>
      <c r="E537" t="s" s="4">
        <v>2453</v>
      </c>
      <c r="F537" t="s" s="4">
        <v>2660</v>
      </c>
    </row>
    <row r="538" ht="45.0" customHeight="true">
      <c r="A538" t="s" s="4">
        <v>900</v>
      </c>
      <c r="B538" t="s" s="4">
        <v>3009</v>
      </c>
      <c r="C538" t="s" s="4">
        <v>474</v>
      </c>
      <c r="D538" t="s" s="4">
        <v>2660</v>
      </c>
      <c r="E538" t="s" s="4">
        <v>2453</v>
      </c>
      <c r="F538" t="s" s="4">
        <v>2660</v>
      </c>
    </row>
    <row r="539" ht="45.0" customHeight="true">
      <c r="A539" t="s" s="4">
        <v>900</v>
      </c>
      <c r="B539" t="s" s="4">
        <v>3010</v>
      </c>
      <c r="C539" t="s" s="4">
        <v>474</v>
      </c>
      <c r="D539" t="s" s="4">
        <v>2660</v>
      </c>
      <c r="E539" t="s" s="4">
        <v>2453</v>
      </c>
      <c r="F539" t="s" s="4">
        <v>2660</v>
      </c>
    </row>
    <row r="540" ht="45.0" customHeight="true">
      <c r="A540" t="s" s="4">
        <v>905</v>
      </c>
      <c r="B540" t="s" s="4">
        <v>3011</v>
      </c>
      <c r="C540" t="s" s="4">
        <v>474</v>
      </c>
      <c r="D540" t="s" s="4">
        <v>2660</v>
      </c>
      <c r="E540" t="s" s="4">
        <v>2453</v>
      </c>
      <c r="F540" t="s" s="4">
        <v>2660</v>
      </c>
    </row>
    <row r="541" ht="45.0" customHeight="true">
      <c r="A541" t="s" s="4">
        <v>905</v>
      </c>
      <c r="B541" t="s" s="4">
        <v>3012</v>
      </c>
      <c r="C541" t="s" s="4">
        <v>474</v>
      </c>
      <c r="D541" t="s" s="4">
        <v>2660</v>
      </c>
      <c r="E541" t="s" s="4">
        <v>2453</v>
      </c>
      <c r="F541" t="s" s="4">
        <v>2660</v>
      </c>
    </row>
    <row r="542" ht="45.0" customHeight="true">
      <c r="A542" t="s" s="4">
        <v>905</v>
      </c>
      <c r="B542" t="s" s="4">
        <v>3013</v>
      </c>
      <c r="C542" t="s" s="4">
        <v>474</v>
      </c>
      <c r="D542" t="s" s="4">
        <v>2660</v>
      </c>
      <c r="E542" t="s" s="4">
        <v>2453</v>
      </c>
      <c r="F542" t="s" s="4">
        <v>2660</v>
      </c>
    </row>
    <row r="543" ht="45.0" customHeight="true">
      <c r="A543" t="s" s="4">
        <v>905</v>
      </c>
      <c r="B543" t="s" s="4">
        <v>3014</v>
      </c>
      <c r="C543" t="s" s="4">
        <v>474</v>
      </c>
      <c r="D543" t="s" s="4">
        <v>2660</v>
      </c>
      <c r="E543" t="s" s="4">
        <v>2453</v>
      </c>
      <c r="F543" t="s" s="4">
        <v>2660</v>
      </c>
    </row>
    <row r="544" ht="45.0" customHeight="true">
      <c r="A544" t="s" s="4">
        <v>905</v>
      </c>
      <c r="B544" t="s" s="4">
        <v>3015</v>
      </c>
      <c r="C544" t="s" s="4">
        <v>474</v>
      </c>
      <c r="D544" t="s" s="4">
        <v>2660</v>
      </c>
      <c r="E544" t="s" s="4">
        <v>2453</v>
      </c>
      <c r="F544" t="s" s="4">
        <v>2660</v>
      </c>
    </row>
    <row r="545" ht="45.0" customHeight="true">
      <c r="A545" t="s" s="4">
        <v>905</v>
      </c>
      <c r="B545" t="s" s="4">
        <v>3016</v>
      </c>
      <c r="C545" t="s" s="4">
        <v>474</v>
      </c>
      <c r="D545" t="s" s="4">
        <v>2660</v>
      </c>
      <c r="E545" t="s" s="4">
        <v>2453</v>
      </c>
      <c r="F545" t="s" s="4">
        <v>2660</v>
      </c>
    </row>
    <row r="546" ht="45.0" customHeight="true">
      <c r="A546" t="s" s="4">
        <v>905</v>
      </c>
      <c r="B546" t="s" s="4">
        <v>3017</v>
      </c>
      <c r="C546" t="s" s="4">
        <v>474</v>
      </c>
      <c r="D546" t="s" s="4">
        <v>2660</v>
      </c>
      <c r="E546" t="s" s="4">
        <v>2453</v>
      </c>
      <c r="F546" t="s" s="4">
        <v>2660</v>
      </c>
    </row>
    <row r="547" ht="45.0" customHeight="true">
      <c r="A547" t="s" s="4">
        <v>905</v>
      </c>
      <c r="B547" t="s" s="4">
        <v>3018</v>
      </c>
      <c r="C547" t="s" s="4">
        <v>474</v>
      </c>
      <c r="D547" t="s" s="4">
        <v>2660</v>
      </c>
      <c r="E547" t="s" s="4">
        <v>2453</v>
      </c>
      <c r="F547" t="s" s="4">
        <v>2660</v>
      </c>
    </row>
    <row r="548" ht="45.0" customHeight="true">
      <c r="A548" t="s" s="4">
        <v>908</v>
      </c>
      <c r="B548" t="s" s="4">
        <v>3019</v>
      </c>
      <c r="C548" t="s" s="4">
        <v>474</v>
      </c>
      <c r="D548" t="s" s="4">
        <v>2660</v>
      </c>
      <c r="E548" t="s" s="4">
        <v>2453</v>
      </c>
      <c r="F548" t="s" s="4">
        <v>2660</v>
      </c>
    </row>
    <row r="549" ht="45.0" customHeight="true">
      <c r="A549" t="s" s="4">
        <v>908</v>
      </c>
      <c r="B549" t="s" s="4">
        <v>3020</v>
      </c>
      <c r="C549" t="s" s="4">
        <v>474</v>
      </c>
      <c r="D549" t="s" s="4">
        <v>2660</v>
      </c>
      <c r="E549" t="s" s="4">
        <v>2453</v>
      </c>
      <c r="F549" t="s" s="4">
        <v>2660</v>
      </c>
    </row>
    <row r="550" ht="45.0" customHeight="true">
      <c r="A550" t="s" s="4">
        <v>908</v>
      </c>
      <c r="B550" t="s" s="4">
        <v>3021</v>
      </c>
      <c r="C550" t="s" s="4">
        <v>474</v>
      </c>
      <c r="D550" t="s" s="4">
        <v>2660</v>
      </c>
      <c r="E550" t="s" s="4">
        <v>2453</v>
      </c>
      <c r="F550" t="s" s="4">
        <v>2660</v>
      </c>
    </row>
    <row r="551" ht="45.0" customHeight="true">
      <c r="A551" t="s" s="4">
        <v>908</v>
      </c>
      <c r="B551" t="s" s="4">
        <v>3022</v>
      </c>
      <c r="C551" t="s" s="4">
        <v>474</v>
      </c>
      <c r="D551" t="s" s="4">
        <v>2660</v>
      </c>
      <c r="E551" t="s" s="4">
        <v>2453</v>
      </c>
      <c r="F551" t="s" s="4">
        <v>2660</v>
      </c>
    </row>
    <row r="552" ht="45.0" customHeight="true">
      <c r="A552" t="s" s="4">
        <v>908</v>
      </c>
      <c r="B552" t="s" s="4">
        <v>3023</v>
      </c>
      <c r="C552" t="s" s="4">
        <v>474</v>
      </c>
      <c r="D552" t="s" s="4">
        <v>2660</v>
      </c>
      <c r="E552" t="s" s="4">
        <v>2453</v>
      </c>
      <c r="F552" t="s" s="4">
        <v>2660</v>
      </c>
    </row>
    <row r="553" ht="45.0" customHeight="true">
      <c r="A553" t="s" s="4">
        <v>908</v>
      </c>
      <c r="B553" t="s" s="4">
        <v>3024</v>
      </c>
      <c r="C553" t="s" s="4">
        <v>474</v>
      </c>
      <c r="D553" t="s" s="4">
        <v>2660</v>
      </c>
      <c r="E553" t="s" s="4">
        <v>2453</v>
      </c>
      <c r="F553" t="s" s="4">
        <v>2660</v>
      </c>
    </row>
    <row r="554" ht="45.0" customHeight="true">
      <c r="A554" t="s" s="4">
        <v>908</v>
      </c>
      <c r="B554" t="s" s="4">
        <v>3025</v>
      </c>
      <c r="C554" t="s" s="4">
        <v>474</v>
      </c>
      <c r="D554" t="s" s="4">
        <v>2660</v>
      </c>
      <c r="E554" t="s" s="4">
        <v>2453</v>
      </c>
      <c r="F554" t="s" s="4">
        <v>2660</v>
      </c>
    </row>
    <row r="555" ht="45.0" customHeight="true">
      <c r="A555" t="s" s="4">
        <v>908</v>
      </c>
      <c r="B555" t="s" s="4">
        <v>3026</v>
      </c>
      <c r="C555" t="s" s="4">
        <v>474</v>
      </c>
      <c r="D555" t="s" s="4">
        <v>2660</v>
      </c>
      <c r="E555" t="s" s="4">
        <v>2453</v>
      </c>
      <c r="F555" t="s" s="4">
        <v>2660</v>
      </c>
    </row>
    <row r="556" ht="45.0" customHeight="true">
      <c r="A556" t="s" s="4">
        <v>912</v>
      </c>
      <c r="B556" t="s" s="4">
        <v>3027</v>
      </c>
      <c r="C556" t="s" s="4">
        <v>474</v>
      </c>
      <c r="D556" t="s" s="4">
        <v>2660</v>
      </c>
      <c r="E556" t="s" s="4">
        <v>2453</v>
      </c>
      <c r="F556" t="s" s="4">
        <v>2660</v>
      </c>
    </row>
    <row r="557" ht="45.0" customHeight="true">
      <c r="A557" t="s" s="4">
        <v>912</v>
      </c>
      <c r="B557" t="s" s="4">
        <v>3028</v>
      </c>
      <c r="C557" t="s" s="4">
        <v>474</v>
      </c>
      <c r="D557" t="s" s="4">
        <v>2660</v>
      </c>
      <c r="E557" t="s" s="4">
        <v>2453</v>
      </c>
      <c r="F557" t="s" s="4">
        <v>2660</v>
      </c>
    </row>
    <row r="558" ht="45.0" customHeight="true">
      <c r="A558" t="s" s="4">
        <v>912</v>
      </c>
      <c r="B558" t="s" s="4">
        <v>3029</v>
      </c>
      <c r="C558" t="s" s="4">
        <v>474</v>
      </c>
      <c r="D558" t="s" s="4">
        <v>2660</v>
      </c>
      <c r="E558" t="s" s="4">
        <v>2453</v>
      </c>
      <c r="F558" t="s" s="4">
        <v>2660</v>
      </c>
    </row>
    <row r="559" ht="45.0" customHeight="true">
      <c r="A559" t="s" s="4">
        <v>912</v>
      </c>
      <c r="B559" t="s" s="4">
        <v>3030</v>
      </c>
      <c r="C559" t="s" s="4">
        <v>474</v>
      </c>
      <c r="D559" t="s" s="4">
        <v>2660</v>
      </c>
      <c r="E559" t="s" s="4">
        <v>2453</v>
      </c>
      <c r="F559" t="s" s="4">
        <v>2660</v>
      </c>
    </row>
    <row r="560" ht="45.0" customHeight="true">
      <c r="A560" t="s" s="4">
        <v>912</v>
      </c>
      <c r="B560" t="s" s="4">
        <v>3031</v>
      </c>
      <c r="C560" t="s" s="4">
        <v>474</v>
      </c>
      <c r="D560" t="s" s="4">
        <v>2660</v>
      </c>
      <c r="E560" t="s" s="4">
        <v>2453</v>
      </c>
      <c r="F560" t="s" s="4">
        <v>2660</v>
      </c>
    </row>
    <row r="561" ht="45.0" customHeight="true">
      <c r="A561" t="s" s="4">
        <v>912</v>
      </c>
      <c r="B561" t="s" s="4">
        <v>3032</v>
      </c>
      <c r="C561" t="s" s="4">
        <v>474</v>
      </c>
      <c r="D561" t="s" s="4">
        <v>2660</v>
      </c>
      <c r="E561" t="s" s="4">
        <v>2453</v>
      </c>
      <c r="F561" t="s" s="4">
        <v>2660</v>
      </c>
    </row>
    <row r="562" ht="45.0" customHeight="true">
      <c r="A562" t="s" s="4">
        <v>912</v>
      </c>
      <c r="B562" t="s" s="4">
        <v>3033</v>
      </c>
      <c r="C562" t="s" s="4">
        <v>474</v>
      </c>
      <c r="D562" t="s" s="4">
        <v>2660</v>
      </c>
      <c r="E562" t="s" s="4">
        <v>2453</v>
      </c>
      <c r="F562" t="s" s="4">
        <v>2660</v>
      </c>
    </row>
    <row r="563" ht="45.0" customHeight="true">
      <c r="A563" t="s" s="4">
        <v>912</v>
      </c>
      <c r="B563" t="s" s="4">
        <v>3034</v>
      </c>
      <c r="C563" t="s" s="4">
        <v>474</v>
      </c>
      <c r="D563" t="s" s="4">
        <v>2660</v>
      </c>
      <c r="E563" t="s" s="4">
        <v>2453</v>
      </c>
      <c r="F563" t="s" s="4">
        <v>2660</v>
      </c>
    </row>
    <row r="564" ht="45.0" customHeight="true">
      <c r="A564" t="s" s="4">
        <v>919</v>
      </c>
      <c r="B564" t="s" s="4">
        <v>3035</v>
      </c>
      <c r="C564" t="s" s="4">
        <v>915</v>
      </c>
      <c r="D564" t="s" s="4">
        <v>3036</v>
      </c>
      <c r="E564" t="s" s="4">
        <v>2453</v>
      </c>
      <c r="F564" t="s" s="4">
        <v>3036</v>
      </c>
    </row>
    <row r="565" ht="45.0" customHeight="true">
      <c r="A565" t="s" s="4">
        <v>922</v>
      </c>
      <c r="B565" t="s" s="4">
        <v>3037</v>
      </c>
      <c r="C565" t="s" s="4">
        <v>915</v>
      </c>
      <c r="D565" t="s" s="4">
        <v>3036</v>
      </c>
      <c r="E565" t="s" s="4">
        <v>2453</v>
      </c>
      <c r="F565" t="s" s="4">
        <v>3036</v>
      </c>
    </row>
    <row r="566" ht="45.0" customHeight="true">
      <c r="A566" t="s" s="4">
        <v>926</v>
      </c>
      <c r="B566" t="s" s="4">
        <v>3038</v>
      </c>
      <c r="C566" t="s" s="4">
        <v>915</v>
      </c>
      <c r="D566" t="s" s="4">
        <v>3039</v>
      </c>
      <c r="E566" t="s" s="4">
        <v>2453</v>
      </c>
      <c r="F566" t="s" s="4">
        <v>3039</v>
      </c>
    </row>
    <row r="567" ht="45.0" customHeight="true">
      <c r="A567" t="s" s="4">
        <v>926</v>
      </c>
      <c r="B567" t="s" s="4">
        <v>3040</v>
      </c>
      <c r="C567" t="s" s="4">
        <v>915</v>
      </c>
      <c r="D567" t="s" s="4">
        <v>3041</v>
      </c>
      <c r="E567" t="s" s="4">
        <v>2460</v>
      </c>
      <c r="F567" t="s" s="4">
        <v>3041</v>
      </c>
    </row>
    <row r="568" ht="45.0" customHeight="true">
      <c r="A568" t="s" s="4">
        <v>929</v>
      </c>
      <c r="B568" t="s" s="4">
        <v>3042</v>
      </c>
      <c r="C568" t="s" s="4">
        <v>915</v>
      </c>
      <c r="D568" t="s" s="4">
        <v>3039</v>
      </c>
      <c r="E568" t="s" s="4">
        <v>2453</v>
      </c>
      <c r="F568" t="s" s="4">
        <v>3039</v>
      </c>
    </row>
    <row r="569" ht="45.0" customHeight="true">
      <c r="A569" t="s" s="4">
        <v>929</v>
      </c>
      <c r="B569" t="s" s="4">
        <v>3043</v>
      </c>
      <c r="C569" t="s" s="4">
        <v>915</v>
      </c>
      <c r="D569" t="s" s="4">
        <v>3041</v>
      </c>
      <c r="E569" t="s" s="4">
        <v>2460</v>
      </c>
      <c r="F569" t="s" s="4">
        <v>3041</v>
      </c>
    </row>
    <row r="570" ht="45.0" customHeight="true">
      <c r="A570" t="s" s="4">
        <v>931</v>
      </c>
      <c r="B570" t="s" s="4">
        <v>3044</v>
      </c>
      <c r="C570" t="s" s="4">
        <v>915</v>
      </c>
      <c r="D570" t="s" s="4">
        <v>3039</v>
      </c>
      <c r="E570" t="s" s="4">
        <v>2453</v>
      </c>
      <c r="F570" t="s" s="4">
        <v>3039</v>
      </c>
    </row>
    <row r="571" ht="45.0" customHeight="true">
      <c r="A571" t="s" s="4">
        <v>931</v>
      </c>
      <c r="B571" t="s" s="4">
        <v>3045</v>
      </c>
      <c r="C571" t="s" s="4">
        <v>915</v>
      </c>
      <c r="D571" t="s" s="4">
        <v>3041</v>
      </c>
      <c r="E571" t="s" s="4">
        <v>2460</v>
      </c>
      <c r="F571" t="s" s="4">
        <v>3041</v>
      </c>
    </row>
    <row r="572" ht="45.0" customHeight="true">
      <c r="A572" t="s" s="4">
        <v>934</v>
      </c>
      <c r="B572" t="s" s="4">
        <v>3046</v>
      </c>
      <c r="C572" t="s" s="4">
        <v>915</v>
      </c>
      <c r="D572" t="s" s="4">
        <v>3039</v>
      </c>
      <c r="E572" t="s" s="4">
        <v>2453</v>
      </c>
      <c r="F572" t="s" s="4">
        <v>3039</v>
      </c>
    </row>
    <row r="573" ht="45.0" customHeight="true">
      <c r="A573" t="s" s="4">
        <v>934</v>
      </c>
      <c r="B573" t="s" s="4">
        <v>3047</v>
      </c>
      <c r="C573" t="s" s="4">
        <v>915</v>
      </c>
      <c r="D573" t="s" s="4">
        <v>3041</v>
      </c>
      <c r="E573" t="s" s="4">
        <v>2460</v>
      </c>
      <c r="F573" t="s" s="4">
        <v>3041</v>
      </c>
    </row>
    <row r="574" ht="45.0" customHeight="true">
      <c r="A574" t="s" s="4">
        <v>936</v>
      </c>
      <c r="B574" t="s" s="4">
        <v>3048</v>
      </c>
      <c r="C574" t="s" s="4">
        <v>915</v>
      </c>
      <c r="D574" t="s" s="4">
        <v>3039</v>
      </c>
      <c r="E574" t="s" s="4">
        <v>2453</v>
      </c>
      <c r="F574" t="s" s="4">
        <v>3039</v>
      </c>
    </row>
    <row r="575" ht="45.0" customHeight="true">
      <c r="A575" t="s" s="4">
        <v>936</v>
      </c>
      <c r="B575" t="s" s="4">
        <v>3049</v>
      </c>
      <c r="C575" t="s" s="4">
        <v>915</v>
      </c>
      <c r="D575" t="s" s="4">
        <v>3041</v>
      </c>
      <c r="E575" t="s" s="4">
        <v>2460</v>
      </c>
      <c r="F575" t="s" s="4">
        <v>3041</v>
      </c>
    </row>
    <row r="576" ht="45.0" customHeight="true">
      <c r="A576" t="s" s="4">
        <v>940</v>
      </c>
      <c r="B576" t="s" s="4">
        <v>3050</v>
      </c>
      <c r="C576" t="s" s="4">
        <v>915</v>
      </c>
      <c r="D576" t="s" s="4">
        <v>3051</v>
      </c>
      <c r="E576" t="s" s="4">
        <v>2453</v>
      </c>
      <c r="F576" t="s" s="4">
        <v>3051</v>
      </c>
    </row>
    <row r="577" ht="45.0" customHeight="true">
      <c r="A577" t="s" s="4">
        <v>940</v>
      </c>
      <c r="B577" t="s" s="4">
        <v>3052</v>
      </c>
      <c r="C577" t="s" s="4">
        <v>915</v>
      </c>
      <c r="D577" t="s" s="4">
        <v>3041</v>
      </c>
      <c r="E577" t="s" s="4">
        <v>2453</v>
      </c>
      <c r="F577" t="s" s="4">
        <v>3041</v>
      </c>
    </row>
    <row r="578" ht="45.0" customHeight="true">
      <c r="A578" t="s" s="4">
        <v>940</v>
      </c>
      <c r="B578" t="s" s="4">
        <v>3053</v>
      </c>
      <c r="C578" t="s" s="4">
        <v>915</v>
      </c>
      <c r="D578" t="s" s="4">
        <v>3051</v>
      </c>
      <c r="E578" t="s" s="4">
        <v>2453</v>
      </c>
      <c r="F578" t="s" s="4">
        <v>3051</v>
      </c>
    </row>
    <row r="579" ht="45.0" customHeight="true">
      <c r="A579" t="s" s="4">
        <v>940</v>
      </c>
      <c r="B579" t="s" s="4">
        <v>3054</v>
      </c>
      <c r="C579" t="s" s="4">
        <v>915</v>
      </c>
      <c r="D579" t="s" s="4">
        <v>3051</v>
      </c>
      <c r="E579" t="s" s="4">
        <v>2453</v>
      </c>
      <c r="F579" t="s" s="4">
        <v>3051</v>
      </c>
    </row>
    <row r="580" ht="45.0" customHeight="true">
      <c r="A580" t="s" s="4">
        <v>940</v>
      </c>
      <c r="B580" t="s" s="4">
        <v>3055</v>
      </c>
      <c r="C580" t="s" s="4">
        <v>915</v>
      </c>
      <c r="D580" t="s" s="4">
        <v>3051</v>
      </c>
      <c r="E580" t="s" s="4">
        <v>2453</v>
      </c>
      <c r="F580" t="s" s="4">
        <v>3051</v>
      </c>
    </row>
    <row r="581" ht="45.0" customHeight="true">
      <c r="A581" t="s" s="4">
        <v>940</v>
      </c>
      <c r="B581" t="s" s="4">
        <v>3056</v>
      </c>
      <c r="C581" t="s" s="4">
        <v>915</v>
      </c>
      <c r="D581" t="s" s="4">
        <v>3051</v>
      </c>
      <c r="E581" t="s" s="4">
        <v>2453</v>
      </c>
      <c r="F581" t="s" s="4">
        <v>3051</v>
      </c>
    </row>
    <row r="582" ht="45.0" customHeight="true">
      <c r="A582" t="s" s="4">
        <v>944</v>
      </c>
      <c r="B582" t="s" s="4">
        <v>3057</v>
      </c>
      <c r="C582" t="s" s="4">
        <v>915</v>
      </c>
      <c r="D582" t="s" s="4">
        <v>3051</v>
      </c>
      <c r="E582" t="s" s="4">
        <v>2453</v>
      </c>
      <c r="F582" t="s" s="4">
        <v>3051</v>
      </c>
    </row>
    <row r="583" ht="45.0" customHeight="true">
      <c r="A583" t="s" s="4">
        <v>944</v>
      </c>
      <c r="B583" t="s" s="4">
        <v>3058</v>
      </c>
      <c r="C583" t="s" s="4">
        <v>915</v>
      </c>
      <c r="D583" t="s" s="4">
        <v>3041</v>
      </c>
      <c r="E583" t="s" s="4">
        <v>2453</v>
      </c>
      <c r="F583" t="s" s="4">
        <v>3041</v>
      </c>
    </row>
    <row r="584" ht="45.0" customHeight="true">
      <c r="A584" t="s" s="4">
        <v>944</v>
      </c>
      <c r="B584" t="s" s="4">
        <v>3059</v>
      </c>
      <c r="C584" t="s" s="4">
        <v>915</v>
      </c>
      <c r="D584" t="s" s="4">
        <v>3051</v>
      </c>
      <c r="E584" t="s" s="4">
        <v>2453</v>
      </c>
      <c r="F584" t="s" s="4">
        <v>3051</v>
      </c>
    </row>
    <row r="585" ht="45.0" customHeight="true">
      <c r="A585" t="s" s="4">
        <v>944</v>
      </c>
      <c r="B585" t="s" s="4">
        <v>3060</v>
      </c>
      <c r="C585" t="s" s="4">
        <v>915</v>
      </c>
      <c r="D585" t="s" s="4">
        <v>3051</v>
      </c>
      <c r="E585" t="s" s="4">
        <v>2453</v>
      </c>
      <c r="F585" t="s" s="4">
        <v>3051</v>
      </c>
    </row>
    <row r="586" ht="45.0" customHeight="true">
      <c r="A586" t="s" s="4">
        <v>944</v>
      </c>
      <c r="B586" t="s" s="4">
        <v>3061</v>
      </c>
      <c r="C586" t="s" s="4">
        <v>915</v>
      </c>
      <c r="D586" t="s" s="4">
        <v>3051</v>
      </c>
      <c r="E586" t="s" s="4">
        <v>2453</v>
      </c>
      <c r="F586" t="s" s="4">
        <v>3051</v>
      </c>
    </row>
    <row r="587" ht="45.0" customHeight="true">
      <c r="A587" t="s" s="4">
        <v>944</v>
      </c>
      <c r="B587" t="s" s="4">
        <v>3062</v>
      </c>
      <c r="C587" t="s" s="4">
        <v>915</v>
      </c>
      <c r="D587" t="s" s="4">
        <v>3051</v>
      </c>
      <c r="E587" t="s" s="4">
        <v>2453</v>
      </c>
      <c r="F587" t="s" s="4">
        <v>3051</v>
      </c>
    </row>
    <row r="588" ht="45.0" customHeight="true">
      <c r="A588" t="s" s="4">
        <v>949</v>
      </c>
      <c r="B588" t="s" s="4">
        <v>3063</v>
      </c>
      <c r="C588" t="s" s="4">
        <v>915</v>
      </c>
      <c r="D588" t="s" s="4">
        <v>3051</v>
      </c>
      <c r="E588" t="s" s="4">
        <v>2453</v>
      </c>
      <c r="F588" t="s" s="4">
        <v>3051</v>
      </c>
    </row>
    <row r="589" ht="45.0" customHeight="true">
      <c r="A589" t="s" s="4">
        <v>949</v>
      </c>
      <c r="B589" t="s" s="4">
        <v>3064</v>
      </c>
      <c r="C589" t="s" s="4">
        <v>915</v>
      </c>
      <c r="D589" t="s" s="4">
        <v>3041</v>
      </c>
      <c r="E589" t="s" s="4">
        <v>2453</v>
      </c>
      <c r="F589" t="s" s="4">
        <v>3041</v>
      </c>
    </row>
    <row r="590" ht="45.0" customHeight="true">
      <c r="A590" t="s" s="4">
        <v>949</v>
      </c>
      <c r="B590" t="s" s="4">
        <v>3065</v>
      </c>
      <c r="C590" t="s" s="4">
        <v>915</v>
      </c>
      <c r="D590" t="s" s="4">
        <v>3051</v>
      </c>
      <c r="E590" t="s" s="4">
        <v>2453</v>
      </c>
      <c r="F590" t="s" s="4">
        <v>3051</v>
      </c>
    </row>
    <row r="591" ht="45.0" customHeight="true">
      <c r="A591" t="s" s="4">
        <v>949</v>
      </c>
      <c r="B591" t="s" s="4">
        <v>3066</v>
      </c>
      <c r="C591" t="s" s="4">
        <v>915</v>
      </c>
      <c r="D591" t="s" s="4">
        <v>3051</v>
      </c>
      <c r="E591" t="s" s="4">
        <v>2453</v>
      </c>
      <c r="F591" t="s" s="4">
        <v>3051</v>
      </c>
    </row>
    <row r="592" ht="45.0" customHeight="true">
      <c r="A592" t="s" s="4">
        <v>949</v>
      </c>
      <c r="B592" t="s" s="4">
        <v>3067</v>
      </c>
      <c r="C592" t="s" s="4">
        <v>915</v>
      </c>
      <c r="D592" t="s" s="4">
        <v>3051</v>
      </c>
      <c r="E592" t="s" s="4">
        <v>2453</v>
      </c>
      <c r="F592" t="s" s="4">
        <v>3051</v>
      </c>
    </row>
    <row r="593" ht="45.0" customHeight="true">
      <c r="A593" t="s" s="4">
        <v>949</v>
      </c>
      <c r="B593" t="s" s="4">
        <v>3068</v>
      </c>
      <c r="C593" t="s" s="4">
        <v>915</v>
      </c>
      <c r="D593" t="s" s="4">
        <v>3051</v>
      </c>
      <c r="E593" t="s" s="4">
        <v>2453</v>
      </c>
      <c r="F593" t="s" s="4">
        <v>3051</v>
      </c>
    </row>
    <row r="594" ht="45.0" customHeight="true">
      <c r="A594" t="s" s="4">
        <v>952</v>
      </c>
      <c r="B594" t="s" s="4">
        <v>3069</v>
      </c>
      <c r="C594" t="s" s="4">
        <v>915</v>
      </c>
      <c r="D594" t="s" s="4">
        <v>3051</v>
      </c>
      <c r="E594" t="s" s="4">
        <v>2453</v>
      </c>
      <c r="F594" t="s" s="4">
        <v>3051</v>
      </c>
    </row>
    <row r="595" ht="45.0" customHeight="true">
      <c r="A595" t="s" s="4">
        <v>952</v>
      </c>
      <c r="B595" t="s" s="4">
        <v>3070</v>
      </c>
      <c r="C595" t="s" s="4">
        <v>915</v>
      </c>
      <c r="D595" t="s" s="4">
        <v>3041</v>
      </c>
      <c r="E595" t="s" s="4">
        <v>2453</v>
      </c>
      <c r="F595" t="s" s="4">
        <v>3041</v>
      </c>
    </row>
    <row r="596" ht="45.0" customHeight="true">
      <c r="A596" t="s" s="4">
        <v>952</v>
      </c>
      <c r="B596" t="s" s="4">
        <v>3071</v>
      </c>
      <c r="C596" t="s" s="4">
        <v>915</v>
      </c>
      <c r="D596" t="s" s="4">
        <v>3051</v>
      </c>
      <c r="E596" t="s" s="4">
        <v>2453</v>
      </c>
      <c r="F596" t="s" s="4">
        <v>3051</v>
      </c>
    </row>
    <row r="597" ht="45.0" customHeight="true">
      <c r="A597" t="s" s="4">
        <v>952</v>
      </c>
      <c r="B597" t="s" s="4">
        <v>3072</v>
      </c>
      <c r="C597" t="s" s="4">
        <v>915</v>
      </c>
      <c r="D597" t="s" s="4">
        <v>3051</v>
      </c>
      <c r="E597" t="s" s="4">
        <v>2453</v>
      </c>
      <c r="F597" t="s" s="4">
        <v>3051</v>
      </c>
    </row>
    <row r="598" ht="45.0" customHeight="true">
      <c r="A598" t="s" s="4">
        <v>952</v>
      </c>
      <c r="B598" t="s" s="4">
        <v>3073</v>
      </c>
      <c r="C598" t="s" s="4">
        <v>915</v>
      </c>
      <c r="D598" t="s" s="4">
        <v>3051</v>
      </c>
      <c r="E598" t="s" s="4">
        <v>2453</v>
      </c>
      <c r="F598" t="s" s="4">
        <v>3051</v>
      </c>
    </row>
    <row r="599" ht="45.0" customHeight="true">
      <c r="A599" t="s" s="4">
        <v>952</v>
      </c>
      <c r="B599" t="s" s="4">
        <v>3074</v>
      </c>
      <c r="C599" t="s" s="4">
        <v>915</v>
      </c>
      <c r="D599" t="s" s="4">
        <v>3051</v>
      </c>
      <c r="E599" t="s" s="4">
        <v>2453</v>
      </c>
      <c r="F599" t="s" s="4">
        <v>3051</v>
      </c>
    </row>
    <row r="600" ht="45.0" customHeight="true">
      <c r="A600" t="s" s="4">
        <v>955</v>
      </c>
      <c r="B600" t="s" s="4">
        <v>3075</v>
      </c>
      <c r="C600" t="s" s="4">
        <v>915</v>
      </c>
      <c r="D600" t="s" s="4">
        <v>3051</v>
      </c>
      <c r="E600" t="s" s="4">
        <v>2453</v>
      </c>
      <c r="F600" t="s" s="4">
        <v>3051</v>
      </c>
    </row>
    <row r="601" ht="45.0" customHeight="true">
      <c r="A601" t="s" s="4">
        <v>955</v>
      </c>
      <c r="B601" t="s" s="4">
        <v>3076</v>
      </c>
      <c r="C601" t="s" s="4">
        <v>915</v>
      </c>
      <c r="D601" t="s" s="4">
        <v>3041</v>
      </c>
      <c r="E601" t="s" s="4">
        <v>2453</v>
      </c>
      <c r="F601" t="s" s="4">
        <v>3041</v>
      </c>
    </row>
    <row r="602" ht="45.0" customHeight="true">
      <c r="A602" t="s" s="4">
        <v>955</v>
      </c>
      <c r="B602" t="s" s="4">
        <v>3077</v>
      </c>
      <c r="C602" t="s" s="4">
        <v>915</v>
      </c>
      <c r="D602" t="s" s="4">
        <v>3051</v>
      </c>
      <c r="E602" t="s" s="4">
        <v>2453</v>
      </c>
      <c r="F602" t="s" s="4">
        <v>3051</v>
      </c>
    </row>
    <row r="603" ht="45.0" customHeight="true">
      <c r="A603" t="s" s="4">
        <v>955</v>
      </c>
      <c r="B603" t="s" s="4">
        <v>3078</v>
      </c>
      <c r="C603" t="s" s="4">
        <v>915</v>
      </c>
      <c r="D603" t="s" s="4">
        <v>3051</v>
      </c>
      <c r="E603" t="s" s="4">
        <v>2453</v>
      </c>
      <c r="F603" t="s" s="4">
        <v>3051</v>
      </c>
    </row>
    <row r="604" ht="45.0" customHeight="true">
      <c r="A604" t="s" s="4">
        <v>955</v>
      </c>
      <c r="B604" t="s" s="4">
        <v>3079</v>
      </c>
      <c r="C604" t="s" s="4">
        <v>915</v>
      </c>
      <c r="D604" t="s" s="4">
        <v>3051</v>
      </c>
      <c r="E604" t="s" s="4">
        <v>2453</v>
      </c>
      <c r="F604" t="s" s="4">
        <v>3051</v>
      </c>
    </row>
    <row r="605" ht="45.0" customHeight="true">
      <c r="A605" t="s" s="4">
        <v>955</v>
      </c>
      <c r="B605" t="s" s="4">
        <v>3080</v>
      </c>
      <c r="C605" t="s" s="4">
        <v>915</v>
      </c>
      <c r="D605" t="s" s="4">
        <v>3051</v>
      </c>
      <c r="E605" t="s" s="4">
        <v>2453</v>
      </c>
      <c r="F605" t="s" s="4">
        <v>3051</v>
      </c>
    </row>
    <row r="606" ht="45.0" customHeight="true">
      <c r="A606" t="s" s="4">
        <v>958</v>
      </c>
      <c r="B606" t="s" s="4">
        <v>3081</v>
      </c>
      <c r="C606" t="s" s="4">
        <v>915</v>
      </c>
      <c r="D606" t="s" s="4">
        <v>3036</v>
      </c>
      <c r="E606" t="s" s="4">
        <v>2453</v>
      </c>
      <c r="F606" t="s" s="4">
        <v>3036</v>
      </c>
    </row>
    <row r="607" ht="45.0" customHeight="true">
      <c r="A607" t="s" s="4">
        <v>960</v>
      </c>
      <c r="B607" t="s" s="4">
        <v>3082</v>
      </c>
      <c r="C607" t="s" s="4">
        <v>915</v>
      </c>
      <c r="D607" t="s" s="4">
        <v>71</v>
      </c>
      <c r="E607" t="s" s="4">
        <v>2540</v>
      </c>
      <c r="F607" t="s" s="4">
        <v>71</v>
      </c>
    </row>
    <row r="608" ht="45.0" customHeight="true">
      <c r="A608" t="s" s="4">
        <v>962</v>
      </c>
      <c r="B608" t="s" s="4">
        <v>3083</v>
      </c>
      <c r="C608" t="s" s="4">
        <v>915</v>
      </c>
      <c r="D608" t="s" s="4">
        <v>71</v>
      </c>
      <c r="E608" t="s" s="4">
        <v>2540</v>
      </c>
      <c r="F608" t="s" s="4">
        <v>71</v>
      </c>
    </row>
    <row r="609" ht="45.0" customHeight="true">
      <c r="A609" t="s" s="4">
        <v>964</v>
      </c>
      <c r="B609" t="s" s="4">
        <v>3084</v>
      </c>
      <c r="C609" t="s" s="4">
        <v>915</v>
      </c>
      <c r="D609" t="s" s="4">
        <v>71</v>
      </c>
      <c r="E609" t="s" s="4">
        <v>2540</v>
      </c>
      <c r="F609" t="s" s="4">
        <v>71</v>
      </c>
    </row>
    <row r="610" ht="45.0" customHeight="true">
      <c r="A610" t="s" s="4">
        <v>966</v>
      </c>
      <c r="B610" t="s" s="4">
        <v>3085</v>
      </c>
      <c r="C610" t="s" s="4">
        <v>915</v>
      </c>
      <c r="D610" t="s" s="4">
        <v>71</v>
      </c>
      <c r="E610" t="s" s="4">
        <v>2540</v>
      </c>
      <c r="F610" t="s" s="4">
        <v>71</v>
      </c>
    </row>
    <row r="611" ht="45.0" customHeight="true">
      <c r="A611" t="s" s="4">
        <v>968</v>
      </c>
      <c r="B611" t="s" s="4">
        <v>3086</v>
      </c>
      <c r="C611" t="s" s="4">
        <v>915</v>
      </c>
      <c r="D611" t="s" s="4">
        <v>71</v>
      </c>
      <c r="E611" t="s" s="4">
        <v>2540</v>
      </c>
      <c r="F611" t="s" s="4">
        <v>71</v>
      </c>
    </row>
    <row r="612" ht="45.0" customHeight="true">
      <c r="A612" t="s" s="4">
        <v>970</v>
      </c>
      <c r="B612" t="s" s="4">
        <v>3087</v>
      </c>
      <c r="C612" t="s" s="4">
        <v>915</v>
      </c>
      <c r="D612" t="s" s="4">
        <v>71</v>
      </c>
      <c r="E612" t="s" s="4">
        <v>2540</v>
      </c>
      <c r="F612" t="s" s="4">
        <v>71</v>
      </c>
    </row>
    <row r="613" ht="45.0" customHeight="true">
      <c r="A613" t="s" s="4">
        <v>972</v>
      </c>
      <c r="B613" t="s" s="4">
        <v>3088</v>
      </c>
      <c r="C613" t="s" s="4">
        <v>915</v>
      </c>
      <c r="D613" t="s" s="4">
        <v>3039</v>
      </c>
      <c r="E613" t="s" s="4">
        <v>2453</v>
      </c>
      <c r="F613" t="s" s="4">
        <v>3039</v>
      </c>
    </row>
    <row r="614" ht="45.0" customHeight="true">
      <c r="A614" t="s" s="4">
        <v>972</v>
      </c>
      <c r="B614" t="s" s="4">
        <v>3089</v>
      </c>
      <c r="C614" t="s" s="4">
        <v>915</v>
      </c>
      <c r="D614" t="s" s="4">
        <v>3041</v>
      </c>
      <c r="E614" t="s" s="4">
        <v>2460</v>
      </c>
      <c r="F614" t="s" s="4">
        <v>3041</v>
      </c>
    </row>
    <row r="615" ht="45.0" customHeight="true">
      <c r="A615" t="s" s="4">
        <v>974</v>
      </c>
      <c r="B615" t="s" s="4">
        <v>3090</v>
      </c>
      <c r="C615" t="s" s="4">
        <v>915</v>
      </c>
      <c r="D615" t="s" s="4">
        <v>3039</v>
      </c>
      <c r="E615" t="s" s="4">
        <v>2453</v>
      </c>
      <c r="F615" t="s" s="4">
        <v>3039</v>
      </c>
    </row>
    <row r="616" ht="45.0" customHeight="true">
      <c r="A616" t="s" s="4">
        <v>974</v>
      </c>
      <c r="B616" t="s" s="4">
        <v>3091</v>
      </c>
      <c r="C616" t="s" s="4">
        <v>915</v>
      </c>
      <c r="D616" t="s" s="4">
        <v>3041</v>
      </c>
      <c r="E616" t="s" s="4">
        <v>2460</v>
      </c>
      <c r="F616" t="s" s="4">
        <v>3041</v>
      </c>
    </row>
    <row r="617" ht="45.0" customHeight="true">
      <c r="A617" t="s" s="4">
        <v>976</v>
      </c>
      <c r="B617" t="s" s="4">
        <v>3092</v>
      </c>
      <c r="C617" t="s" s="4">
        <v>915</v>
      </c>
      <c r="D617" t="s" s="4">
        <v>3039</v>
      </c>
      <c r="E617" t="s" s="4">
        <v>2453</v>
      </c>
      <c r="F617" t="s" s="4">
        <v>3039</v>
      </c>
    </row>
    <row r="618" ht="45.0" customHeight="true">
      <c r="A618" t="s" s="4">
        <v>976</v>
      </c>
      <c r="B618" t="s" s="4">
        <v>3093</v>
      </c>
      <c r="C618" t="s" s="4">
        <v>915</v>
      </c>
      <c r="D618" t="s" s="4">
        <v>3041</v>
      </c>
      <c r="E618" t="s" s="4">
        <v>2460</v>
      </c>
      <c r="F618" t="s" s="4">
        <v>3041</v>
      </c>
    </row>
    <row r="619" ht="45.0" customHeight="true">
      <c r="A619" t="s" s="4">
        <v>978</v>
      </c>
      <c r="B619" t="s" s="4">
        <v>3094</v>
      </c>
      <c r="C619" t="s" s="4">
        <v>915</v>
      </c>
      <c r="D619" t="s" s="4">
        <v>3039</v>
      </c>
      <c r="E619" t="s" s="4">
        <v>2453</v>
      </c>
      <c r="F619" t="s" s="4">
        <v>3039</v>
      </c>
    </row>
    <row r="620" ht="45.0" customHeight="true">
      <c r="A620" t="s" s="4">
        <v>978</v>
      </c>
      <c r="B620" t="s" s="4">
        <v>3095</v>
      </c>
      <c r="C620" t="s" s="4">
        <v>915</v>
      </c>
      <c r="D620" t="s" s="4">
        <v>3041</v>
      </c>
      <c r="E620" t="s" s="4">
        <v>2460</v>
      </c>
      <c r="F620" t="s" s="4">
        <v>3041</v>
      </c>
    </row>
    <row r="621" ht="45.0" customHeight="true">
      <c r="A621" t="s" s="4">
        <v>982</v>
      </c>
      <c r="B621" t="s" s="4">
        <v>3096</v>
      </c>
      <c r="C621" t="s" s="4">
        <v>915</v>
      </c>
      <c r="D621" t="s" s="4">
        <v>3039</v>
      </c>
      <c r="E621" t="s" s="4">
        <v>2453</v>
      </c>
      <c r="F621" t="s" s="4">
        <v>3039</v>
      </c>
    </row>
    <row r="622" ht="45.0" customHeight="true">
      <c r="A622" t="s" s="4">
        <v>982</v>
      </c>
      <c r="B622" t="s" s="4">
        <v>3097</v>
      </c>
      <c r="C622" t="s" s="4">
        <v>915</v>
      </c>
      <c r="D622" t="s" s="4">
        <v>3041</v>
      </c>
      <c r="E622" t="s" s="4">
        <v>2460</v>
      </c>
      <c r="F622" t="s" s="4">
        <v>3041</v>
      </c>
    </row>
    <row r="623" ht="45.0" customHeight="true">
      <c r="A623" t="s" s="4">
        <v>984</v>
      </c>
      <c r="B623" t="s" s="4">
        <v>3098</v>
      </c>
      <c r="C623" t="s" s="4">
        <v>915</v>
      </c>
      <c r="D623" t="s" s="4">
        <v>3039</v>
      </c>
      <c r="E623" t="s" s="4">
        <v>2453</v>
      </c>
      <c r="F623" t="s" s="4">
        <v>3039</v>
      </c>
    </row>
    <row r="624" ht="45.0" customHeight="true">
      <c r="A624" t="s" s="4">
        <v>984</v>
      </c>
      <c r="B624" t="s" s="4">
        <v>3099</v>
      </c>
      <c r="C624" t="s" s="4">
        <v>915</v>
      </c>
      <c r="D624" t="s" s="4">
        <v>3041</v>
      </c>
      <c r="E624" t="s" s="4">
        <v>2460</v>
      </c>
      <c r="F624" t="s" s="4">
        <v>3041</v>
      </c>
    </row>
    <row r="625" ht="45.0" customHeight="true">
      <c r="A625" t="s" s="4">
        <v>988</v>
      </c>
      <c r="B625" t="s" s="4">
        <v>3100</v>
      </c>
      <c r="C625" t="s" s="4">
        <v>915</v>
      </c>
      <c r="D625" t="s" s="4">
        <v>3039</v>
      </c>
      <c r="E625" t="s" s="4">
        <v>2453</v>
      </c>
      <c r="F625" t="s" s="4">
        <v>3039</v>
      </c>
    </row>
    <row r="626" ht="45.0" customHeight="true">
      <c r="A626" t="s" s="4">
        <v>988</v>
      </c>
      <c r="B626" t="s" s="4">
        <v>3101</v>
      </c>
      <c r="C626" t="s" s="4">
        <v>915</v>
      </c>
      <c r="D626" t="s" s="4">
        <v>3041</v>
      </c>
      <c r="E626" t="s" s="4">
        <v>2460</v>
      </c>
      <c r="F626" t="s" s="4">
        <v>3041</v>
      </c>
    </row>
    <row r="627" ht="45.0" customHeight="true">
      <c r="A627" t="s" s="4">
        <v>991</v>
      </c>
      <c r="B627" t="s" s="4">
        <v>3102</v>
      </c>
      <c r="C627" t="s" s="4">
        <v>915</v>
      </c>
      <c r="D627" t="s" s="4">
        <v>3039</v>
      </c>
      <c r="E627" t="s" s="4">
        <v>2453</v>
      </c>
      <c r="F627" t="s" s="4">
        <v>3039</v>
      </c>
    </row>
    <row r="628" ht="45.0" customHeight="true">
      <c r="A628" t="s" s="4">
        <v>991</v>
      </c>
      <c r="B628" t="s" s="4">
        <v>3103</v>
      </c>
      <c r="C628" t="s" s="4">
        <v>915</v>
      </c>
      <c r="D628" t="s" s="4">
        <v>3041</v>
      </c>
      <c r="E628" t="s" s="4">
        <v>2460</v>
      </c>
      <c r="F628" t="s" s="4">
        <v>3041</v>
      </c>
    </row>
    <row r="629" ht="45.0" customHeight="true">
      <c r="A629" t="s" s="4">
        <v>994</v>
      </c>
      <c r="B629" t="s" s="4">
        <v>3104</v>
      </c>
      <c r="C629" t="s" s="4">
        <v>915</v>
      </c>
      <c r="D629" t="s" s="4">
        <v>3039</v>
      </c>
      <c r="E629" t="s" s="4">
        <v>2453</v>
      </c>
      <c r="F629" t="s" s="4">
        <v>3039</v>
      </c>
    </row>
    <row r="630" ht="45.0" customHeight="true">
      <c r="A630" t="s" s="4">
        <v>994</v>
      </c>
      <c r="B630" t="s" s="4">
        <v>3105</v>
      </c>
      <c r="C630" t="s" s="4">
        <v>915</v>
      </c>
      <c r="D630" t="s" s="4">
        <v>3041</v>
      </c>
      <c r="E630" t="s" s="4">
        <v>2460</v>
      </c>
      <c r="F630" t="s" s="4">
        <v>3041</v>
      </c>
    </row>
    <row r="631" ht="45.0" customHeight="true">
      <c r="A631" t="s" s="4">
        <v>997</v>
      </c>
      <c r="B631" t="s" s="4">
        <v>3106</v>
      </c>
      <c r="C631" t="s" s="4">
        <v>915</v>
      </c>
      <c r="D631" t="s" s="4">
        <v>3039</v>
      </c>
      <c r="E631" t="s" s="4">
        <v>2453</v>
      </c>
      <c r="F631" t="s" s="4">
        <v>3039</v>
      </c>
    </row>
    <row r="632" ht="45.0" customHeight="true">
      <c r="A632" t="s" s="4">
        <v>997</v>
      </c>
      <c r="B632" t="s" s="4">
        <v>3107</v>
      </c>
      <c r="C632" t="s" s="4">
        <v>915</v>
      </c>
      <c r="D632" t="s" s="4">
        <v>3041</v>
      </c>
      <c r="E632" t="s" s="4">
        <v>2460</v>
      </c>
      <c r="F632" t="s" s="4">
        <v>3041</v>
      </c>
    </row>
    <row r="633" ht="45.0" customHeight="true">
      <c r="A633" t="s" s="4">
        <v>1000</v>
      </c>
      <c r="B633" t="s" s="4">
        <v>3108</v>
      </c>
      <c r="C633" t="s" s="4">
        <v>915</v>
      </c>
      <c r="D633" t="s" s="4">
        <v>3039</v>
      </c>
      <c r="E633" t="s" s="4">
        <v>2453</v>
      </c>
      <c r="F633" t="s" s="4">
        <v>3039</v>
      </c>
    </row>
    <row r="634" ht="45.0" customHeight="true">
      <c r="A634" t="s" s="4">
        <v>1000</v>
      </c>
      <c r="B634" t="s" s="4">
        <v>3109</v>
      </c>
      <c r="C634" t="s" s="4">
        <v>915</v>
      </c>
      <c r="D634" t="s" s="4">
        <v>3041</v>
      </c>
      <c r="E634" t="s" s="4">
        <v>2460</v>
      </c>
      <c r="F634" t="s" s="4">
        <v>3041</v>
      </c>
    </row>
    <row r="635" ht="45.0" customHeight="true">
      <c r="A635" t="s" s="4">
        <v>1003</v>
      </c>
      <c r="B635" t="s" s="4">
        <v>3110</v>
      </c>
      <c r="C635" t="s" s="4">
        <v>915</v>
      </c>
      <c r="D635" t="s" s="4">
        <v>3039</v>
      </c>
      <c r="E635" t="s" s="4">
        <v>2453</v>
      </c>
      <c r="F635" t="s" s="4">
        <v>3039</v>
      </c>
    </row>
    <row r="636" ht="45.0" customHeight="true">
      <c r="A636" t="s" s="4">
        <v>1003</v>
      </c>
      <c r="B636" t="s" s="4">
        <v>3111</v>
      </c>
      <c r="C636" t="s" s="4">
        <v>915</v>
      </c>
      <c r="D636" t="s" s="4">
        <v>3041</v>
      </c>
      <c r="E636" t="s" s="4">
        <v>2460</v>
      </c>
      <c r="F636" t="s" s="4">
        <v>3041</v>
      </c>
    </row>
    <row r="637" ht="45.0" customHeight="true">
      <c r="A637" t="s" s="4">
        <v>1006</v>
      </c>
      <c r="B637" t="s" s="4">
        <v>3112</v>
      </c>
      <c r="C637" t="s" s="4">
        <v>915</v>
      </c>
      <c r="D637" t="s" s="4">
        <v>3039</v>
      </c>
      <c r="E637" t="s" s="4">
        <v>2453</v>
      </c>
      <c r="F637" t="s" s="4">
        <v>3039</v>
      </c>
    </row>
    <row r="638" ht="45.0" customHeight="true">
      <c r="A638" t="s" s="4">
        <v>1006</v>
      </c>
      <c r="B638" t="s" s="4">
        <v>3113</v>
      </c>
      <c r="C638" t="s" s="4">
        <v>915</v>
      </c>
      <c r="D638" t="s" s="4">
        <v>3041</v>
      </c>
      <c r="E638" t="s" s="4">
        <v>2460</v>
      </c>
      <c r="F638" t="s" s="4">
        <v>3041</v>
      </c>
    </row>
    <row r="639" ht="45.0" customHeight="true">
      <c r="A639" t="s" s="4">
        <v>1008</v>
      </c>
      <c r="B639" t="s" s="4">
        <v>3114</v>
      </c>
      <c r="C639" t="s" s="4">
        <v>915</v>
      </c>
      <c r="D639" t="s" s="4">
        <v>71</v>
      </c>
      <c r="E639" t="s" s="4">
        <v>2453</v>
      </c>
      <c r="F639" t="s" s="4">
        <v>71</v>
      </c>
    </row>
    <row r="640" ht="45.0" customHeight="true">
      <c r="A640" t="s" s="4">
        <v>1010</v>
      </c>
      <c r="B640" t="s" s="4">
        <v>3115</v>
      </c>
      <c r="C640" t="s" s="4">
        <v>915</v>
      </c>
      <c r="D640" t="s" s="4">
        <v>3116</v>
      </c>
      <c r="E640" t="s" s="4">
        <v>2453</v>
      </c>
      <c r="F640" t="s" s="4">
        <v>3116</v>
      </c>
    </row>
    <row r="641" ht="45.0" customHeight="true">
      <c r="A641" t="s" s="4">
        <v>1012</v>
      </c>
      <c r="B641" t="s" s="4">
        <v>3117</v>
      </c>
      <c r="C641" t="s" s="4">
        <v>915</v>
      </c>
      <c r="D641" t="s" s="4">
        <v>71</v>
      </c>
      <c r="E641" t="s" s="4">
        <v>2540</v>
      </c>
      <c r="F641" t="s" s="4">
        <v>71</v>
      </c>
    </row>
    <row r="642" ht="45.0" customHeight="true">
      <c r="A642" t="s" s="4">
        <v>1015</v>
      </c>
      <c r="B642" t="s" s="4">
        <v>3118</v>
      </c>
      <c r="C642" t="s" s="4">
        <v>915</v>
      </c>
      <c r="D642" t="s" s="4">
        <v>3051</v>
      </c>
      <c r="E642" t="s" s="4">
        <v>2453</v>
      </c>
      <c r="F642" t="s" s="4">
        <v>3051</v>
      </c>
    </row>
    <row r="643" ht="45.0" customHeight="true">
      <c r="A643" t="s" s="4">
        <v>1015</v>
      </c>
      <c r="B643" t="s" s="4">
        <v>3119</v>
      </c>
      <c r="C643" t="s" s="4">
        <v>915</v>
      </c>
      <c r="D643" t="s" s="4">
        <v>3051</v>
      </c>
      <c r="E643" t="s" s="4">
        <v>2453</v>
      </c>
      <c r="F643" t="s" s="4">
        <v>3051</v>
      </c>
    </row>
    <row r="644" ht="45.0" customHeight="true">
      <c r="A644" t="s" s="4">
        <v>1015</v>
      </c>
      <c r="B644" t="s" s="4">
        <v>3120</v>
      </c>
      <c r="C644" t="s" s="4">
        <v>915</v>
      </c>
      <c r="D644" t="s" s="4">
        <v>3051</v>
      </c>
      <c r="E644" t="s" s="4">
        <v>2453</v>
      </c>
      <c r="F644" t="s" s="4">
        <v>3051</v>
      </c>
    </row>
    <row r="645" ht="45.0" customHeight="true">
      <c r="A645" t="s" s="4">
        <v>1015</v>
      </c>
      <c r="B645" t="s" s="4">
        <v>3121</v>
      </c>
      <c r="C645" t="s" s="4">
        <v>915</v>
      </c>
      <c r="D645" t="s" s="4">
        <v>3051</v>
      </c>
      <c r="E645" t="s" s="4">
        <v>2453</v>
      </c>
      <c r="F645" t="s" s="4">
        <v>3051</v>
      </c>
    </row>
    <row r="646" ht="45.0" customHeight="true">
      <c r="A646" t="s" s="4">
        <v>1015</v>
      </c>
      <c r="B646" t="s" s="4">
        <v>3122</v>
      </c>
      <c r="C646" t="s" s="4">
        <v>915</v>
      </c>
      <c r="D646" t="s" s="4">
        <v>3041</v>
      </c>
      <c r="E646" t="s" s="4">
        <v>2453</v>
      </c>
      <c r="F646" t="s" s="4">
        <v>3041</v>
      </c>
    </row>
    <row r="647" ht="45.0" customHeight="true">
      <c r="A647" t="s" s="4">
        <v>1015</v>
      </c>
      <c r="B647" t="s" s="4">
        <v>3123</v>
      </c>
      <c r="C647" t="s" s="4">
        <v>915</v>
      </c>
      <c r="D647" t="s" s="4">
        <v>3051</v>
      </c>
      <c r="E647" t="s" s="4">
        <v>2453</v>
      </c>
      <c r="F647" t="s" s="4">
        <v>3051</v>
      </c>
    </row>
    <row r="648" ht="45.0" customHeight="true">
      <c r="A648" t="s" s="4">
        <v>1017</v>
      </c>
      <c r="B648" t="s" s="4">
        <v>3124</v>
      </c>
      <c r="C648" t="s" s="4">
        <v>915</v>
      </c>
      <c r="D648" t="s" s="4">
        <v>71</v>
      </c>
      <c r="E648" t="s" s="4">
        <v>2540</v>
      </c>
      <c r="F648" t="s" s="4">
        <v>71</v>
      </c>
    </row>
    <row r="649" ht="45.0" customHeight="true">
      <c r="A649" t="s" s="4">
        <v>1020</v>
      </c>
      <c r="B649" t="s" s="4">
        <v>3125</v>
      </c>
      <c r="C649" t="s" s="4">
        <v>915</v>
      </c>
      <c r="D649" t="s" s="4">
        <v>3126</v>
      </c>
      <c r="E649" t="s" s="4">
        <v>2453</v>
      </c>
      <c r="F649" t="s" s="4">
        <v>3126</v>
      </c>
    </row>
    <row r="650" ht="45.0" customHeight="true">
      <c r="A650" t="s" s="4">
        <v>1022</v>
      </c>
      <c r="B650" t="s" s="4">
        <v>3127</v>
      </c>
      <c r="C650" t="s" s="4">
        <v>915</v>
      </c>
      <c r="D650" t="s" s="4">
        <v>71</v>
      </c>
      <c r="E650" t="s" s="4">
        <v>2540</v>
      </c>
      <c r="F650" t="s" s="4">
        <v>71</v>
      </c>
    </row>
    <row r="651" ht="45.0" customHeight="true">
      <c r="A651" t="s" s="4">
        <v>1024</v>
      </c>
      <c r="B651" t="s" s="4">
        <v>3128</v>
      </c>
      <c r="C651" t="s" s="4">
        <v>915</v>
      </c>
      <c r="D651" t="s" s="4">
        <v>71</v>
      </c>
      <c r="E651" t="s" s="4">
        <v>2540</v>
      </c>
      <c r="F651" t="s" s="4">
        <v>71</v>
      </c>
    </row>
    <row r="652" ht="45.0" customHeight="true">
      <c r="A652" t="s" s="4">
        <v>1028</v>
      </c>
      <c r="B652" t="s" s="4">
        <v>3129</v>
      </c>
      <c r="C652" t="s" s="4">
        <v>915</v>
      </c>
      <c r="D652" t="s" s="4">
        <v>3130</v>
      </c>
      <c r="E652" t="s" s="4">
        <v>2453</v>
      </c>
      <c r="F652" t="s" s="4">
        <v>3130</v>
      </c>
    </row>
    <row r="653" ht="45.0" customHeight="true">
      <c r="A653" t="s" s="4">
        <v>1028</v>
      </c>
      <c r="B653" t="s" s="4">
        <v>3131</v>
      </c>
      <c r="C653" t="s" s="4">
        <v>915</v>
      </c>
      <c r="D653" t="s" s="4">
        <v>3130</v>
      </c>
      <c r="E653" t="s" s="4">
        <v>2453</v>
      </c>
      <c r="F653" t="s" s="4">
        <v>3130</v>
      </c>
    </row>
    <row r="654" ht="45.0" customHeight="true">
      <c r="A654" t="s" s="4">
        <v>1030</v>
      </c>
      <c r="B654" t="s" s="4">
        <v>3132</v>
      </c>
      <c r="C654" t="s" s="4">
        <v>915</v>
      </c>
      <c r="D654" t="s" s="4">
        <v>3130</v>
      </c>
      <c r="E654" t="s" s="4">
        <v>2453</v>
      </c>
      <c r="F654" t="s" s="4">
        <v>3130</v>
      </c>
    </row>
    <row r="655" ht="45.0" customHeight="true">
      <c r="A655" t="s" s="4">
        <v>1030</v>
      </c>
      <c r="B655" t="s" s="4">
        <v>3133</v>
      </c>
      <c r="C655" t="s" s="4">
        <v>915</v>
      </c>
      <c r="D655" t="s" s="4">
        <v>3130</v>
      </c>
      <c r="E655" t="s" s="4">
        <v>2453</v>
      </c>
      <c r="F655" t="s" s="4">
        <v>3130</v>
      </c>
    </row>
    <row r="656" ht="45.0" customHeight="true">
      <c r="A656" t="s" s="4">
        <v>1032</v>
      </c>
      <c r="B656" t="s" s="4">
        <v>3134</v>
      </c>
      <c r="C656" t="s" s="4">
        <v>915</v>
      </c>
      <c r="D656" t="s" s="4">
        <v>71</v>
      </c>
      <c r="E656" t="s" s="4">
        <v>2540</v>
      </c>
      <c r="F656" t="s" s="4">
        <v>71</v>
      </c>
    </row>
    <row r="657" ht="45.0" customHeight="true">
      <c r="A657" t="s" s="4">
        <v>1035</v>
      </c>
      <c r="B657" t="s" s="4">
        <v>3135</v>
      </c>
      <c r="C657" t="s" s="4">
        <v>915</v>
      </c>
      <c r="D657" t="s" s="4">
        <v>3039</v>
      </c>
      <c r="E657" t="s" s="4">
        <v>2453</v>
      </c>
      <c r="F657" t="s" s="4">
        <v>3039</v>
      </c>
    </row>
    <row r="658" ht="45.0" customHeight="true">
      <c r="A658" t="s" s="4">
        <v>1035</v>
      </c>
      <c r="B658" t="s" s="4">
        <v>3136</v>
      </c>
      <c r="C658" t="s" s="4">
        <v>915</v>
      </c>
      <c r="D658" t="s" s="4">
        <v>3041</v>
      </c>
      <c r="E658" t="s" s="4">
        <v>2460</v>
      </c>
      <c r="F658" t="s" s="4">
        <v>3041</v>
      </c>
    </row>
    <row r="659" ht="45.0" customHeight="true">
      <c r="A659" t="s" s="4">
        <v>1037</v>
      </c>
      <c r="B659" t="s" s="4">
        <v>3137</v>
      </c>
      <c r="C659" t="s" s="4">
        <v>915</v>
      </c>
      <c r="D659" t="s" s="4">
        <v>3039</v>
      </c>
      <c r="E659" t="s" s="4">
        <v>2453</v>
      </c>
      <c r="F659" t="s" s="4">
        <v>3039</v>
      </c>
    </row>
    <row r="660" ht="45.0" customHeight="true">
      <c r="A660" t="s" s="4">
        <v>1037</v>
      </c>
      <c r="B660" t="s" s="4">
        <v>3138</v>
      </c>
      <c r="C660" t="s" s="4">
        <v>915</v>
      </c>
      <c r="D660" t="s" s="4">
        <v>3041</v>
      </c>
      <c r="E660" t="s" s="4">
        <v>2460</v>
      </c>
      <c r="F660" t="s" s="4">
        <v>3041</v>
      </c>
    </row>
    <row r="661" ht="45.0" customHeight="true">
      <c r="A661" t="s" s="4">
        <v>1040</v>
      </c>
      <c r="B661" t="s" s="4">
        <v>3139</v>
      </c>
      <c r="C661" t="s" s="4">
        <v>915</v>
      </c>
      <c r="D661" t="s" s="4">
        <v>3039</v>
      </c>
      <c r="E661" t="s" s="4">
        <v>2453</v>
      </c>
      <c r="F661" t="s" s="4">
        <v>3039</v>
      </c>
    </row>
    <row r="662" ht="45.0" customHeight="true">
      <c r="A662" t="s" s="4">
        <v>1040</v>
      </c>
      <c r="B662" t="s" s="4">
        <v>3140</v>
      </c>
      <c r="C662" t="s" s="4">
        <v>915</v>
      </c>
      <c r="D662" t="s" s="4">
        <v>3041</v>
      </c>
      <c r="E662" t="s" s="4">
        <v>2460</v>
      </c>
      <c r="F662" t="s" s="4">
        <v>3041</v>
      </c>
    </row>
    <row r="663" ht="45.0" customHeight="true">
      <c r="A663" t="s" s="4">
        <v>1042</v>
      </c>
      <c r="B663" t="s" s="4">
        <v>3141</v>
      </c>
      <c r="C663" t="s" s="4">
        <v>915</v>
      </c>
      <c r="D663" t="s" s="4">
        <v>3039</v>
      </c>
      <c r="E663" t="s" s="4">
        <v>2453</v>
      </c>
      <c r="F663" t="s" s="4">
        <v>3039</v>
      </c>
    </row>
    <row r="664" ht="45.0" customHeight="true">
      <c r="A664" t="s" s="4">
        <v>1042</v>
      </c>
      <c r="B664" t="s" s="4">
        <v>3142</v>
      </c>
      <c r="C664" t="s" s="4">
        <v>915</v>
      </c>
      <c r="D664" t="s" s="4">
        <v>3041</v>
      </c>
      <c r="E664" t="s" s="4">
        <v>2460</v>
      </c>
      <c r="F664" t="s" s="4">
        <v>3041</v>
      </c>
    </row>
    <row r="665" ht="45.0" customHeight="true">
      <c r="A665" t="s" s="4">
        <v>1044</v>
      </c>
      <c r="B665" t="s" s="4">
        <v>3143</v>
      </c>
      <c r="C665" t="s" s="4">
        <v>915</v>
      </c>
      <c r="D665" t="s" s="4">
        <v>3039</v>
      </c>
      <c r="E665" t="s" s="4">
        <v>2453</v>
      </c>
      <c r="F665" t="s" s="4">
        <v>3039</v>
      </c>
    </row>
    <row r="666" ht="45.0" customHeight="true">
      <c r="A666" t="s" s="4">
        <v>1044</v>
      </c>
      <c r="B666" t="s" s="4">
        <v>3144</v>
      </c>
      <c r="C666" t="s" s="4">
        <v>915</v>
      </c>
      <c r="D666" t="s" s="4">
        <v>3041</v>
      </c>
      <c r="E666" t="s" s="4">
        <v>2460</v>
      </c>
      <c r="F666" t="s" s="4">
        <v>3041</v>
      </c>
    </row>
    <row r="667" ht="45.0" customHeight="true">
      <c r="A667" t="s" s="4">
        <v>1046</v>
      </c>
      <c r="B667" t="s" s="4">
        <v>3145</v>
      </c>
      <c r="C667" t="s" s="4">
        <v>915</v>
      </c>
      <c r="D667" t="s" s="4">
        <v>3041</v>
      </c>
      <c r="E667" t="s" s="4">
        <v>2460</v>
      </c>
      <c r="F667" t="s" s="4">
        <v>3041</v>
      </c>
    </row>
    <row r="668" ht="45.0" customHeight="true">
      <c r="A668" t="s" s="4">
        <v>1046</v>
      </c>
      <c r="B668" t="s" s="4">
        <v>3146</v>
      </c>
      <c r="C668" t="s" s="4">
        <v>915</v>
      </c>
      <c r="D668" t="s" s="4">
        <v>3039</v>
      </c>
      <c r="E668" t="s" s="4">
        <v>2453</v>
      </c>
      <c r="F668" t="s" s="4">
        <v>3039</v>
      </c>
    </row>
    <row r="669" ht="45.0" customHeight="true">
      <c r="A669" t="s" s="4">
        <v>1048</v>
      </c>
      <c r="B669" t="s" s="4">
        <v>3147</v>
      </c>
      <c r="C669" t="s" s="4">
        <v>915</v>
      </c>
      <c r="D669" t="s" s="4">
        <v>3039</v>
      </c>
      <c r="E669" t="s" s="4">
        <v>2453</v>
      </c>
      <c r="F669" t="s" s="4">
        <v>3039</v>
      </c>
    </row>
    <row r="670" ht="45.0" customHeight="true">
      <c r="A670" t="s" s="4">
        <v>1048</v>
      </c>
      <c r="B670" t="s" s="4">
        <v>3148</v>
      </c>
      <c r="C670" t="s" s="4">
        <v>915</v>
      </c>
      <c r="D670" t="s" s="4">
        <v>3041</v>
      </c>
      <c r="E670" t="s" s="4">
        <v>2460</v>
      </c>
      <c r="F670" t="s" s="4">
        <v>3041</v>
      </c>
    </row>
    <row r="671" ht="45.0" customHeight="true">
      <c r="A671" t="s" s="4">
        <v>1050</v>
      </c>
      <c r="B671" t="s" s="4">
        <v>3149</v>
      </c>
      <c r="C671" t="s" s="4">
        <v>915</v>
      </c>
      <c r="D671" t="s" s="4">
        <v>3039</v>
      </c>
      <c r="E671" t="s" s="4">
        <v>2453</v>
      </c>
      <c r="F671" t="s" s="4">
        <v>3039</v>
      </c>
    </row>
    <row r="672" ht="45.0" customHeight="true">
      <c r="A672" t="s" s="4">
        <v>1050</v>
      </c>
      <c r="B672" t="s" s="4">
        <v>3150</v>
      </c>
      <c r="C672" t="s" s="4">
        <v>915</v>
      </c>
      <c r="D672" t="s" s="4">
        <v>3041</v>
      </c>
      <c r="E672" t="s" s="4">
        <v>2460</v>
      </c>
      <c r="F672" t="s" s="4">
        <v>3041</v>
      </c>
    </row>
    <row r="673" ht="45.0" customHeight="true">
      <c r="A673" t="s" s="4">
        <v>1052</v>
      </c>
      <c r="B673" t="s" s="4">
        <v>3151</v>
      </c>
      <c r="C673" t="s" s="4">
        <v>915</v>
      </c>
      <c r="D673" t="s" s="4">
        <v>3039</v>
      </c>
      <c r="E673" t="s" s="4">
        <v>2453</v>
      </c>
      <c r="F673" t="s" s="4">
        <v>3039</v>
      </c>
    </row>
    <row r="674" ht="45.0" customHeight="true">
      <c r="A674" t="s" s="4">
        <v>1052</v>
      </c>
      <c r="B674" t="s" s="4">
        <v>3152</v>
      </c>
      <c r="C674" t="s" s="4">
        <v>915</v>
      </c>
      <c r="D674" t="s" s="4">
        <v>3041</v>
      </c>
      <c r="E674" t="s" s="4">
        <v>2460</v>
      </c>
      <c r="F674" t="s" s="4">
        <v>3041</v>
      </c>
    </row>
    <row r="675" ht="45.0" customHeight="true">
      <c r="A675" t="s" s="4">
        <v>1054</v>
      </c>
      <c r="B675" t="s" s="4">
        <v>3153</v>
      </c>
      <c r="C675" t="s" s="4">
        <v>915</v>
      </c>
      <c r="D675" t="s" s="4">
        <v>3039</v>
      </c>
      <c r="E675" t="s" s="4">
        <v>2453</v>
      </c>
      <c r="F675" t="s" s="4">
        <v>3039</v>
      </c>
    </row>
    <row r="676" ht="45.0" customHeight="true">
      <c r="A676" t="s" s="4">
        <v>1054</v>
      </c>
      <c r="B676" t="s" s="4">
        <v>3154</v>
      </c>
      <c r="C676" t="s" s="4">
        <v>915</v>
      </c>
      <c r="D676" t="s" s="4">
        <v>3041</v>
      </c>
      <c r="E676" t="s" s="4">
        <v>2460</v>
      </c>
      <c r="F676" t="s" s="4">
        <v>3041</v>
      </c>
    </row>
    <row r="677" ht="45.0" customHeight="true">
      <c r="A677" t="s" s="4">
        <v>1057</v>
      </c>
      <c r="B677" t="s" s="4">
        <v>3155</v>
      </c>
      <c r="C677" t="s" s="4">
        <v>915</v>
      </c>
      <c r="D677" t="s" s="4">
        <v>3039</v>
      </c>
      <c r="E677" t="s" s="4">
        <v>2453</v>
      </c>
      <c r="F677" t="s" s="4">
        <v>3039</v>
      </c>
    </row>
    <row r="678" ht="45.0" customHeight="true">
      <c r="A678" t="s" s="4">
        <v>1057</v>
      </c>
      <c r="B678" t="s" s="4">
        <v>3156</v>
      </c>
      <c r="C678" t="s" s="4">
        <v>915</v>
      </c>
      <c r="D678" t="s" s="4">
        <v>3041</v>
      </c>
      <c r="E678" t="s" s="4">
        <v>2460</v>
      </c>
      <c r="F678" t="s" s="4">
        <v>3041</v>
      </c>
    </row>
    <row r="679" ht="45.0" customHeight="true">
      <c r="A679" t="s" s="4">
        <v>1059</v>
      </c>
      <c r="B679" t="s" s="4">
        <v>3157</v>
      </c>
      <c r="C679" t="s" s="4">
        <v>915</v>
      </c>
      <c r="D679" t="s" s="4">
        <v>3039</v>
      </c>
      <c r="E679" t="s" s="4">
        <v>2453</v>
      </c>
      <c r="F679" t="s" s="4">
        <v>3039</v>
      </c>
    </row>
    <row r="680" ht="45.0" customHeight="true">
      <c r="A680" t="s" s="4">
        <v>1059</v>
      </c>
      <c r="B680" t="s" s="4">
        <v>3158</v>
      </c>
      <c r="C680" t="s" s="4">
        <v>915</v>
      </c>
      <c r="D680" t="s" s="4">
        <v>3041</v>
      </c>
      <c r="E680" t="s" s="4">
        <v>2460</v>
      </c>
      <c r="F680" t="s" s="4">
        <v>3041</v>
      </c>
    </row>
    <row r="681" ht="45.0" customHeight="true">
      <c r="A681" t="s" s="4">
        <v>1061</v>
      </c>
      <c r="B681" t="s" s="4">
        <v>3159</v>
      </c>
      <c r="C681" t="s" s="4">
        <v>915</v>
      </c>
      <c r="D681" t="s" s="4">
        <v>3039</v>
      </c>
      <c r="E681" t="s" s="4">
        <v>2453</v>
      </c>
      <c r="F681" t="s" s="4">
        <v>3039</v>
      </c>
    </row>
    <row r="682" ht="45.0" customHeight="true">
      <c r="A682" t="s" s="4">
        <v>1061</v>
      </c>
      <c r="B682" t="s" s="4">
        <v>3160</v>
      </c>
      <c r="C682" t="s" s="4">
        <v>915</v>
      </c>
      <c r="D682" t="s" s="4">
        <v>3041</v>
      </c>
      <c r="E682" t="s" s="4">
        <v>2460</v>
      </c>
      <c r="F682" t="s" s="4">
        <v>3041</v>
      </c>
    </row>
    <row r="683" ht="45.0" customHeight="true">
      <c r="A683" t="s" s="4">
        <v>1063</v>
      </c>
      <c r="B683" t="s" s="4">
        <v>3161</v>
      </c>
      <c r="C683" t="s" s="4">
        <v>915</v>
      </c>
      <c r="D683" t="s" s="4">
        <v>3039</v>
      </c>
      <c r="E683" t="s" s="4">
        <v>2453</v>
      </c>
      <c r="F683" t="s" s="4">
        <v>3039</v>
      </c>
    </row>
    <row r="684" ht="45.0" customHeight="true">
      <c r="A684" t="s" s="4">
        <v>1063</v>
      </c>
      <c r="B684" t="s" s="4">
        <v>3162</v>
      </c>
      <c r="C684" t="s" s="4">
        <v>915</v>
      </c>
      <c r="D684" t="s" s="4">
        <v>3041</v>
      </c>
      <c r="E684" t="s" s="4">
        <v>2460</v>
      </c>
      <c r="F684" t="s" s="4">
        <v>3041</v>
      </c>
    </row>
    <row r="685" ht="45.0" customHeight="true">
      <c r="A685" t="s" s="4">
        <v>1065</v>
      </c>
      <c r="B685" t="s" s="4">
        <v>3163</v>
      </c>
      <c r="C685" t="s" s="4">
        <v>915</v>
      </c>
      <c r="D685" t="s" s="4">
        <v>3039</v>
      </c>
      <c r="E685" t="s" s="4">
        <v>2453</v>
      </c>
      <c r="F685" t="s" s="4">
        <v>3039</v>
      </c>
    </row>
    <row r="686" ht="45.0" customHeight="true">
      <c r="A686" t="s" s="4">
        <v>1065</v>
      </c>
      <c r="B686" t="s" s="4">
        <v>3164</v>
      </c>
      <c r="C686" t="s" s="4">
        <v>915</v>
      </c>
      <c r="D686" t="s" s="4">
        <v>3041</v>
      </c>
      <c r="E686" t="s" s="4">
        <v>2460</v>
      </c>
      <c r="F686" t="s" s="4">
        <v>3041</v>
      </c>
    </row>
    <row r="687" ht="45.0" customHeight="true">
      <c r="A687" t="s" s="4">
        <v>1067</v>
      </c>
      <c r="B687" t="s" s="4">
        <v>3165</v>
      </c>
      <c r="C687" t="s" s="4">
        <v>915</v>
      </c>
      <c r="D687" t="s" s="4">
        <v>3039</v>
      </c>
      <c r="E687" t="s" s="4">
        <v>2453</v>
      </c>
      <c r="F687" t="s" s="4">
        <v>3039</v>
      </c>
    </row>
    <row r="688" ht="45.0" customHeight="true">
      <c r="A688" t="s" s="4">
        <v>1067</v>
      </c>
      <c r="B688" t="s" s="4">
        <v>3166</v>
      </c>
      <c r="C688" t="s" s="4">
        <v>915</v>
      </c>
      <c r="D688" t="s" s="4">
        <v>3041</v>
      </c>
      <c r="E688" t="s" s="4">
        <v>2460</v>
      </c>
      <c r="F688" t="s" s="4">
        <v>3041</v>
      </c>
    </row>
    <row r="689" ht="45.0" customHeight="true">
      <c r="A689" t="s" s="4">
        <v>1069</v>
      </c>
      <c r="B689" t="s" s="4">
        <v>3167</v>
      </c>
      <c r="C689" t="s" s="4">
        <v>915</v>
      </c>
      <c r="D689" t="s" s="4">
        <v>3039</v>
      </c>
      <c r="E689" t="s" s="4">
        <v>2453</v>
      </c>
      <c r="F689" t="s" s="4">
        <v>3039</v>
      </c>
    </row>
    <row r="690" ht="45.0" customHeight="true">
      <c r="A690" t="s" s="4">
        <v>1069</v>
      </c>
      <c r="B690" t="s" s="4">
        <v>3168</v>
      </c>
      <c r="C690" t="s" s="4">
        <v>915</v>
      </c>
      <c r="D690" t="s" s="4">
        <v>3041</v>
      </c>
      <c r="E690" t="s" s="4">
        <v>2460</v>
      </c>
      <c r="F690" t="s" s="4">
        <v>3041</v>
      </c>
    </row>
    <row r="691" ht="45.0" customHeight="true">
      <c r="A691" t="s" s="4">
        <v>1071</v>
      </c>
      <c r="B691" t="s" s="4">
        <v>3169</v>
      </c>
      <c r="C691" t="s" s="4">
        <v>915</v>
      </c>
      <c r="D691" t="s" s="4">
        <v>3039</v>
      </c>
      <c r="E691" t="s" s="4">
        <v>2453</v>
      </c>
      <c r="F691" t="s" s="4">
        <v>3039</v>
      </c>
    </row>
    <row r="692" ht="45.0" customHeight="true">
      <c r="A692" t="s" s="4">
        <v>1071</v>
      </c>
      <c r="B692" t="s" s="4">
        <v>3170</v>
      </c>
      <c r="C692" t="s" s="4">
        <v>915</v>
      </c>
      <c r="D692" t="s" s="4">
        <v>3041</v>
      </c>
      <c r="E692" t="s" s="4">
        <v>2460</v>
      </c>
      <c r="F692" t="s" s="4">
        <v>3041</v>
      </c>
    </row>
    <row r="693" ht="45.0" customHeight="true">
      <c r="A693" t="s" s="4">
        <v>1073</v>
      </c>
      <c r="B693" t="s" s="4">
        <v>3171</v>
      </c>
      <c r="C693" t="s" s="4">
        <v>915</v>
      </c>
      <c r="D693" t="s" s="4">
        <v>3039</v>
      </c>
      <c r="E693" t="s" s="4">
        <v>2453</v>
      </c>
      <c r="F693" t="s" s="4">
        <v>3039</v>
      </c>
    </row>
    <row r="694" ht="45.0" customHeight="true">
      <c r="A694" t="s" s="4">
        <v>1073</v>
      </c>
      <c r="B694" t="s" s="4">
        <v>3172</v>
      </c>
      <c r="C694" t="s" s="4">
        <v>915</v>
      </c>
      <c r="D694" t="s" s="4">
        <v>3041</v>
      </c>
      <c r="E694" t="s" s="4">
        <v>2460</v>
      </c>
      <c r="F694" t="s" s="4">
        <v>3041</v>
      </c>
    </row>
    <row r="695" ht="45.0" customHeight="true">
      <c r="A695" t="s" s="4">
        <v>1075</v>
      </c>
      <c r="B695" t="s" s="4">
        <v>3173</v>
      </c>
      <c r="C695" t="s" s="4">
        <v>915</v>
      </c>
      <c r="D695" t="s" s="4">
        <v>3039</v>
      </c>
      <c r="E695" t="s" s="4">
        <v>2453</v>
      </c>
      <c r="F695" t="s" s="4">
        <v>3039</v>
      </c>
    </row>
    <row r="696" ht="45.0" customHeight="true">
      <c r="A696" t="s" s="4">
        <v>1075</v>
      </c>
      <c r="B696" t="s" s="4">
        <v>3174</v>
      </c>
      <c r="C696" t="s" s="4">
        <v>915</v>
      </c>
      <c r="D696" t="s" s="4">
        <v>3041</v>
      </c>
      <c r="E696" t="s" s="4">
        <v>2460</v>
      </c>
      <c r="F696" t="s" s="4">
        <v>3041</v>
      </c>
    </row>
    <row r="697" ht="45.0" customHeight="true">
      <c r="A697" t="s" s="4">
        <v>1077</v>
      </c>
      <c r="B697" t="s" s="4">
        <v>3175</v>
      </c>
      <c r="C697" t="s" s="4">
        <v>915</v>
      </c>
      <c r="D697" t="s" s="4">
        <v>3039</v>
      </c>
      <c r="E697" t="s" s="4">
        <v>2453</v>
      </c>
      <c r="F697" t="s" s="4">
        <v>3039</v>
      </c>
    </row>
    <row r="698" ht="45.0" customHeight="true">
      <c r="A698" t="s" s="4">
        <v>1077</v>
      </c>
      <c r="B698" t="s" s="4">
        <v>3176</v>
      </c>
      <c r="C698" t="s" s="4">
        <v>915</v>
      </c>
      <c r="D698" t="s" s="4">
        <v>3041</v>
      </c>
      <c r="E698" t="s" s="4">
        <v>2460</v>
      </c>
      <c r="F698" t="s" s="4">
        <v>3041</v>
      </c>
    </row>
    <row r="699" ht="45.0" customHeight="true">
      <c r="A699" t="s" s="4">
        <v>1079</v>
      </c>
      <c r="B699" t="s" s="4">
        <v>3177</v>
      </c>
      <c r="C699" t="s" s="4">
        <v>915</v>
      </c>
      <c r="D699" t="s" s="4">
        <v>3039</v>
      </c>
      <c r="E699" t="s" s="4">
        <v>2453</v>
      </c>
      <c r="F699" t="s" s="4">
        <v>3039</v>
      </c>
    </row>
    <row r="700" ht="45.0" customHeight="true">
      <c r="A700" t="s" s="4">
        <v>1079</v>
      </c>
      <c r="B700" t="s" s="4">
        <v>3178</v>
      </c>
      <c r="C700" t="s" s="4">
        <v>915</v>
      </c>
      <c r="D700" t="s" s="4">
        <v>3041</v>
      </c>
      <c r="E700" t="s" s="4">
        <v>2460</v>
      </c>
      <c r="F700" t="s" s="4">
        <v>3041</v>
      </c>
    </row>
    <row r="701" ht="45.0" customHeight="true">
      <c r="A701" t="s" s="4">
        <v>1081</v>
      </c>
      <c r="B701" t="s" s="4">
        <v>3179</v>
      </c>
      <c r="C701" t="s" s="4">
        <v>915</v>
      </c>
      <c r="D701" t="s" s="4">
        <v>3039</v>
      </c>
      <c r="E701" t="s" s="4">
        <v>2453</v>
      </c>
      <c r="F701" t="s" s="4">
        <v>3039</v>
      </c>
    </row>
    <row r="702" ht="45.0" customHeight="true">
      <c r="A702" t="s" s="4">
        <v>1081</v>
      </c>
      <c r="B702" t="s" s="4">
        <v>3180</v>
      </c>
      <c r="C702" t="s" s="4">
        <v>915</v>
      </c>
      <c r="D702" t="s" s="4">
        <v>3041</v>
      </c>
      <c r="E702" t="s" s="4">
        <v>2460</v>
      </c>
      <c r="F702" t="s" s="4">
        <v>3041</v>
      </c>
    </row>
    <row r="703" ht="45.0" customHeight="true">
      <c r="A703" t="s" s="4">
        <v>1085</v>
      </c>
      <c r="B703" t="s" s="4">
        <v>3181</v>
      </c>
      <c r="C703" t="s" s="4">
        <v>1084</v>
      </c>
      <c r="D703" t="s" s="4">
        <v>71</v>
      </c>
      <c r="E703" t="s" s="4">
        <v>2453</v>
      </c>
      <c r="F703" t="s" s="4">
        <v>71</v>
      </c>
    </row>
    <row r="704" ht="45.0" customHeight="true">
      <c r="A704" t="s" s="4">
        <v>1088</v>
      </c>
      <c r="B704" t="s" s="4">
        <v>3182</v>
      </c>
      <c r="C704" t="s" s="4">
        <v>1084</v>
      </c>
      <c r="D704" t="s" s="4">
        <v>3183</v>
      </c>
      <c r="E704" t="s" s="4">
        <v>2453</v>
      </c>
      <c r="F704" t="s" s="4">
        <v>3183</v>
      </c>
    </row>
    <row r="705" ht="45.0" customHeight="true">
      <c r="A705" t="s" s="4">
        <v>1092</v>
      </c>
      <c r="B705" t="s" s="4">
        <v>3184</v>
      </c>
      <c r="C705" t="s" s="4">
        <v>1084</v>
      </c>
      <c r="D705" t="s" s="4">
        <v>3185</v>
      </c>
      <c r="E705" t="s" s="4">
        <v>2453</v>
      </c>
      <c r="F705" t="s" s="4">
        <v>3185</v>
      </c>
    </row>
    <row r="706" ht="45.0" customHeight="true">
      <c r="A706" t="s" s="4">
        <v>1092</v>
      </c>
      <c r="B706" t="s" s="4">
        <v>3186</v>
      </c>
      <c r="C706" t="s" s="4">
        <v>1084</v>
      </c>
      <c r="D706" t="s" s="4">
        <v>3185</v>
      </c>
      <c r="E706" t="s" s="4">
        <v>2453</v>
      </c>
      <c r="F706" t="s" s="4">
        <v>3185</v>
      </c>
    </row>
    <row r="707" ht="45.0" customHeight="true">
      <c r="A707" t="s" s="4">
        <v>1092</v>
      </c>
      <c r="B707" t="s" s="4">
        <v>3187</v>
      </c>
      <c r="C707" t="s" s="4">
        <v>1084</v>
      </c>
      <c r="D707" t="s" s="4">
        <v>3185</v>
      </c>
      <c r="E707" t="s" s="4">
        <v>2453</v>
      </c>
      <c r="F707" t="s" s="4">
        <v>3188</v>
      </c>
    </row>
    <row r="708" ht="45.0" customHeight="true">
      <c r="A708" t="s" s="4">
        <v>1092</v>
      </c>
      <c r="B708" t="s" s="4">
        <v>3189</v>
      </c>
      <c r="C708" t="s" s="4">
        <v>1084</v>
      </c>
      <c r="D708" t="s" s="4">
        <v>3185</v>
      </c>
      <c r="E708" t="s" s="4">
        <v>2453</v>
      </c>
      <c r="F708" t="s" s="4">
        <v>3185</v>
      </c>
    </row>
    <row r="709" ht="45.0" customHeight="true">
      <c r="A709" t="s" s="4">
        <v>1092</v>
      </c>
      <c r="B709" t="s" s="4">
        <v>3190</v>
      </c>
      <c r="C709" t="s" s="4">
        <v>1084</v>
      </c>
      <c r="D709" t="s" s="4">
        <v>3185</v>
      </c>
      <c r="E709" t="s" s="4">
        <v>2453</v>
      </c>
      <c r="F709" t="s" s="4">
        <v>3185</v>
      </c>
    </row>
    <row r="710" ht="45.0" customHeight="true">
      <c r="A710" t="s" s="4">
        <v>1092</v>
      </c>
      <c r="B710" t="s" s="4">
        <v>3191</v>
      </c>
      <c r="C710" t="s" s="4">
        <v>1084</v>
      </c>
      <c r="D710" t="s" s="4">
        <v>3185</v>
      </c>
      <c r="E710" t="s" s="4">
        <v>2453</v>
      </c>
      <c r="F710" t="s" s="4">
        <v>3185</v>
      </c>
    </row>
    <row r="711" ht="45.0" customHeight="true">
      <c r="A711" t="s" s="4">
        <v>1095</v>
      </c>
      <c r="B711" t="s" s="4">
        <v>3192</v>
      </c>
      <c r="C711" t="s" s="4">
        <v>1084</v>
      </c>
      <c r="D711" t="s" s="4">
        <v>3185</v>
      </c>
      <c r="E711" t="s" s="4">
        <v>2453</v>
      </c>
      <c r="F711" t="s" s="4">
        <v>3185</v>
      </c>
    </row>
    <row r="712" ht="45.0" customHeight="true">
      <c r="A712" t="s" s="4">
        <v>1095</v>
      </c>
      <c r="B712" t="s" s="4">
        <v>3193</v>
      </c>
      <c r="C712" t="s" s="4">
        <v>1084</v>
      </c>
      <c r="D712" t="s" s="4">
        <v>3185</v>
      </c>
      <c r="E712" t="s" s="4">
        <v>2453</v>
      </c>
      <c r="F712" t="s" s="4">
        <v>3185</v>
      </c>
    </row>
    <row r="713" ht="45.0" customHeight="true">
      <c r="A713" t="s" s="4">
        <v>1095</v>
      </c>
      <c r="B713" t="s" s="4">
        <v>3194</v>
      </c>
      <c r="C713" t="s" s="4">
        <v>1084</v>
      </c>
      <c r="D713" t="s" s="4">
        <v>3185</v>
      </c>
      <c r="E713" t="s" s="4">
        <v>2453</v>
      </c>
      <c r="F713" t="s" s="4">
        <v>3188</v>
      </c>
    </row>
    <row r="714" ht="45.0" customHeight="true">
      <c r="A714" t="s" s="4">
        <v>1095</v>
      </c>
      <c r="B714" t="s" s="4">
        <v>3195</v>
      </c>
      <c r="C714" t="s" s="4">
        <v>1084</v>
      </c>
      <c r="D714" t="s" s="4">
        <v>3185</v>
      </c>
      <c r="E714" t="s" s="4">
        <v>2453</v>
      </c>
      <c r="F714" t="s" s="4">
        <v>3185</v>
      </c>
    </row>
    <row r="715" ht="45.0" customHeight="true">
      <c r="A715" t="s" s="4">
        <v>1095</v>
      </c>
      <c r="B715" t="s" s="4">
        <v>3196</v>
      </c>
      <c r="C715" t="s" s="4">
        <v>1084</v>
      </c>
      <c r="D715" t="s" s="4">
        <v>3185</v>
      </c>
      <c r="E715" t="s" s="4">
        <v>2453</v>
      </c>
      <c r="F715" t="s" s="4">
        <v>3185</v>
      </c>
    </row>
    <row r="716" ht="45.0" customHeight="true">
      <c r="A716" t="s" s="4">
        <v>1095</v>
      </c>
      <c r="B716" t="s" s="4">
        <v>3197</v>
      </c>
      <c r="C716" t="s" s="4">
        <v>1084</v>
      </c>
      <c r="D716" t="s" s="4">
        <v>3185</v>
      </c>
      <c r="E716" t="s" s="4">
        <v>2453</v>
      </c>
      <c r="F716" t="s" s="4">
        <v>3185</v>
      </c>
    </row>
    <row r="717" ht="45.0" customHeight="true">
      <c r="A717" t="s" s="4">
        <v>1098</v>
      </c>
      <c r="B717" t="s" s="4">
        <v>3198</v>
      </c>
      <c r="C717" t="s" s="4">
        <v>1084</v>
      </c>
      <c r="D717" t="s" s="4">
        <v>3185</v>
      </c>
      <c r="E717" t="s" s="4">
        <v>2453</v>
      </c>
      <c r="F717" t="s" s="4">
        <v>3185</v>
      </c>
    </row>
    <row r="718" ht="45.0" customHeight="true">
      <c r="A718" t="s" s="4">
        <v>1098</v>
      </c>
      <c r="B718" t="s" s="4">
        <v>3199</v>
      </c>
      <c r="C718" t="s" s="4">
        <v>1084</v>
      </c>
      <c r="D718" t="s" s="4">
        <v>3185</v>
      </c>
      <c r="E718" t="s" s="4">
        <v>2453</v>
      </c>
      <c r="F718" t="s" s="4">
        <v>3185</v>
      </c>
    </row>
    <row r="719" ht="45.0" customHeight="true">
      <c r="A719" t="s" s="4">
        <v>1098</v>
      </c>
      <c r="B719" t="s" s="4">
        <v>3200</v>
      </c>
      <c r="C719" t="s" s="4">
        <v>1084</v>
      </c>
      <c r="D719" t="s" s="4">
        <v>3185</v>
      </c>
      <c r="E719" t="s" s="4">
        <v>2453</v>
      </c>
      <c r="F719" t="s" s="4">
        <v>3188</v>
      </c>
    </row>
    <row r="720" ht="45.0" customHeight="true">
      <c r="A720" t="s" s="4">
        <v>1098</v>
      </c>
      <c r="B720" t="s" s="4">
        <v>3201</v>
      </c>
      <c r="C720" t="s" s="4">
        <v>1084</v>
      </c>
      <c r="D720" t="s" s="4">
        <v>3185</v>
      </c>
      <c r="E720" t="s" s="4">
        <v>2453</v>
      </c>
      <c r="F720" t="s" s="4">
        <v>3185</v>
      </c>
    </row>
    <row r="721" ht="45.0" customHeight="true">
      <c r="A721" t="s" s="4">
        <v>1098</v>
      </c>
      <c r="B721" t="s" s="4">
        <v>3202</v>
      </c>
      <c r="C721" t="s" s="4">
        <v>1084</v>
      </c>
      <c r="D721" t="s" s="4">
        <v>3185</v>
      </c>
      <c r="E721" t="s" s="4">
        <v>2453</v>
      </c>
      <c r="F721" t="s" s="4">
        <v>3185</v>
      </c>
    </row>
    <row r="722" ht="45.0" customHeight="true">
      <c r="A722" t="s" s="4">
        <v>1098</v>
      </c>
      <c r="B722" t="s" s="4">
        <v>3203</v>
      </c>
      <c r="C722" t="s" s="4">
        <v>1084</v>
      </c>
      <c r="D722" t="s" s="4">
        <v>3185</v>
      </c>
      <c r="E722" t="s" s="4">
        <v>2453</v>
      </c>
      <c r="F722" t="s" s="4">
        <v>3185</v>
      </c>
    </row>
    <row r="723" ht="45.0" customHeight="true">
      <c r="A723" t="s" s="4">
        <v>1102</v>
      </c>
      <c r="B723" t="s" s="4">
        <v>3204</v>
      </c>
      <c r="C723" t="s" s="4">
        <v>1084</v>
      </c>
      <c r="D723" t="s" s="4">
        <v>3185</v>
      </c>
      <c r="E723" t="s" s="4">
        <v>2453</v>
      </c>
      <c r="F723" t="s" s="4">
        <v>3185</v>
      </c>
    </row>
    <row r="724" ht="45.0" customHeight="true">
      <c r="A724" t="s" s="4">
        <v>1102</v>
      </c>
      <c r="B724" t="s" s="4">
        <v>3205</v>
      </c>
      <c r="C724" t="s" s="4">
        <v>1084</v>
      </c>
      <c r="D724" t="s" s="4">
        <v>3185</v>
      </c>
      <c r="E724" t="s" s="4">
        <v>2453</v>
      </c>
      <c r="F724" t="s" s="4">
        <v>3185</v>
      </c>
    </row>
    <row r="725" ht="45.0" customHeight="true">
      <c r="A725" t="s" s="4">
        <v>1102</v>
      </c>
      <c r="B725" t="s" s="4">
        <v>3206</v>
      </c>
      <c r="C725" t="s" s="4">
        <v>1084</v>
      </c>
      <c r="D725" t="s" s="4">
        <v>3185</v>
      </c>
      <c r="E725" t="s" s="4">
        <v>2453</v>
      </c>
      <c r="F725" t="s" s="4">
        <v>3188</v>
      </c>
    </row>
    <row r="726" ht="45.0" customHeight="true">
      <c r="A726" t="s" s="4">
        <v>1102</v>
      </c>
      <c r="B726" t="s" s="4">
        <v>3207</v>
      </c>
      <c r="C726" t="s" s="4">
        <v>1084</v>
      </c>
      <c r="D726" t="s" s="4">
        <v>3185</v>
      </c>
      <c r="E726" t="s" s="4">
        <v>2453</v>
      </c>
      <c r="F726" t="s" s="4">
        <v>3185</v>
      </c>
    </row>
    <row r="727" ht="45.0" customHeight="true">
      <c r="A727" t="s" s="4">
        <v>1102</v>
      </c>
      <c r="B727" t="s" s="4">
        <v>3208</v>
      </c>
      <c r="C727" t="s" s="4">
        <v>1084</v>
      </c>
      <c r="D727" t="s" s="4">
        <v>3185</v>
      </c>
      <c r="E727" t="s" s="4">
        <v>2453</v>
      </c>
      <c r="F727" t="s" s="4">
        <v>3185</v>
      </c>
    </row>
    <row r="728" ht="45.0" customHeight="true">
      <c r="A728" t="s" s="4">
        <v>1102</v>
      </c>
      <c r="B728" t="s" s="4">
        <v>3209</v>
      </c>
      <c r="C728" t="s" s="4">
        <v>1084</v>
      </c>
      <c r="D728" t="s" s="4">
        <v>3185</v>
      </c>
      <c r="E728" t="s" s="4">
        <v>2453</v>
      </c>
      <c r="F728" t="s" s="4">
        <v>3185</v>
      </c>
    </row>
    <row r="729" ht="45.0" customHeight="true">
      <c r="A729" t="s" s="4">
        <v>1106</v>
      </c>
      <c r="B729" t="s" s="4">
        <v>3210</v>
      </c>
      <c r="C729" t="s" s="4">
        <v>1084</v>
      </c>
      <c r="D729" t="s" s="4">
        <v>3185</v>
      </c>
      <c r="E729" t="s" s="4">
        <v>2453</v>
      </c>
      <c r="F729" t="s" s="4">
        <v>3185</v>
      </c>
    </row>
    <row r="730" ht="45.0" customHeight="true">
      <c r="A730" t="s" s="4">
        <v>1106</v>
      </c>
      <c r="B730" t="s" s="4">
        <v>3211</v>
      </c>
      <c r="C730" t="s" s="4">
        <v>1084</v>
      </c>
      <c r="D730" t="s" s="4">
        <v>3185</v>
      </c>
      <c r="E730" t="s" s="4">
        <v>2453</v>
      </c>
      <c r="F730" t="s" s="4">
        <v>3185</v>
      </c>
    </row>
    <row r="731" ht="45.0" customHeight="true">
      <c r="A731" t="s" s="4">
        <v>1106</v>
      </c>
      <c r="B731" t="s" s="4">
        <v>3212</v>
      </c>
      <c r="C731" t="s" s="4">
        <v>1084</v>
      </c>
      <c r="D731" t="s" s="4">
        <v>3185</v>
      </c>
      <c r="E731" t="s" s="4">
        <v>2453</v>
      </c>
      <c r="F731" t="s" s="4">
        <v>3188</v>
      </c>
    </row>
    <row r="732" ht="45.0" customHeight="true">
      <c r="A732" t="s" s="4">
        <v>1106</v>
      </c>
      <c r="B732" t="s" s="4">
        <v>3213</v>
      </c>
      <c r="C732" t="s" s="4">
        <v>1084</v>
      </c>
      <c r="D732" t="s" s="4">
        <v>3185</v>
      </c>
      <c r="E732" t="s" s="4">
        <v>2453</v>
      </c>
      <c r="F732" t="s" s="4">
        <v>3185</v>
      </c>
    </row>
    <row r="733" ht="45.0" customHeight="true">
      <c r="A733" t="s" s="4">
        <v>1106</v>
      </c>
      <c r="B733" t="s" s="4">
        <v>3214</v>
      </c>
      <c r="C733" t="s" s="4">
        <v>1084</v>
      </c>
      <c r="D733" t="s" s="4">
        <v>3185</v>
      </c>
      <c r="E733" t="s" s="4">
        <v>2453</v>
      </c>
      <c r="F733" t="s" s="4">
        <v>3185</v>
      </c>
    </row>
    <row r="734" ht="45.0" customHeight="true">
      <c r="A734" t="s" s="4">
        <v>1106</v>
      </c>
      <c r="B734" t="s" s="4">
        <v>3215</v>
      </c>
      <c r="C734" t="s" s="4">
        <v>1084</v>
      </c>
      <c r="D734" t="s" s="4">
        <v>3185</v>
      </c>
      <c r="E734" t="s" s="4">
        <v>2453</v>
      </c>
      <c r="F734" t="s" s="4">
        <v>3185</v>
      </c>
    </row>
    <row r="735" ht="45.0" customHeight="true">
      <c r="A735" t="s" s="4">
        <v>1110</v>
      </c>
      <c r="B735" t="s" s="4">
        <v>3216</v>
      </c>
      <c r="C735" t="s" s="4">
        <v>1084</v>
      </c>
      <c r="D735" t="s" s="4">
        <v>3185</v>
      </c>
      <c r="E735" t="s" s="4">
        <v>2453</v>
      </c>
      <c r="F735" t="s" s="4">
        <v>3185</v>
      </c>
    </row>
    <row r="736" ht="45.0" customHeight="true">
      <c r="A736" t="s" s="4">
        <v>1110</v>
      </c>
      <c r="B736" t="s" s="4">
        <v>3217</v>
      </c>
      <c r="C736" t="s" s="4">
        <v>1084</v>
      </c>
      <c r="D736" t="s" s="4">
        <v>3185</v>
      </c>
      <c r="E736" t="s" s="4">
        <v>2453</v>
      </c>
      <c r="F736" t="s" s="4">
        <v>3185</v>
      </c>
    </row>
    <row r="737" ht="45.0" customHeight="true">
      <c r="A737" t="s" s="4">
        <v>1110</v>
      </c>
      <c r="B737" t="s" s="4">
        <v>3218</v>
      </c>
      <c r="C737" t="s" s="4">
        <v>1084</v>
      </c>
      <c r="D737" t="s" s="4">
        <v>3185</v>
      </c>
      <c r="E737" t="s" s="4">
        <v>2453</v>
      </c>
      <c r="F737" t="s" s="4">
        <v>3188</v>
      </c>
    </row>
    <row r="738" ht="45.0" customHeight="true">
      <c r="A738" t="s" s="4">
        <v>1110</v>
      </c>
      <c r="B738" t="s" s="4">
        <v>3219</v>
      </c>
      <c r="C738" t="s" s="4">
        <v>1084</v>
      </c>
      <c r="D738" t="s" s="4">
        <v>3185</v>
      </c>
      <c r="E738" t="s" s="4">
        <v>2453</v>
      </c>
      <c r="F738" t="s" s="4">
        <v>3185</v>
      </c>
    </row>
    <row r="739" ht="45.0" customHeight="true">
      <c r="A739" t="s" s="4">
        <v>1110</v>
      </c>
      <c r="B739" t="s" s="4">
        <v>3220</v>
      </c>
      <c r="C739" t="s" s="4">
        <v>1084</v>
      </c>
      <c r="D739" t="s" s="4">
        <v>3185</v>
      </c>
      <c r="E739" t="s" s="4">
        <v>2453</v>
      </c>
      <c r="F739" t="s" s="4">
        <v>3185</v>
      </c>
    </row>
    <row r="740" ht="45.0" customHeight="true">
      <c r="A740" t="s" s="4">
        <v>1110</v>
      </c>
      <c r="B740" t="s" s="4">
        <v>3221</v>
      </c>
      <c r="C740" t="s" s="4">
        <v>1084</v>
      </c>
      <c r="D740" t="s" s="4">
        <v>3185</v>
      </c>
      <c r="E740" t="s" s="4">
        <v>2453</v>
      </c>
      <c r="F740" t="s" s="4">
        <v>3185</v>
      </c>
    </row>
    <row r="741" ht="45.0" customHeight="true">
      <c r="A741" t="s" s="4">
        <v>1115</v>
      </c>
      <c r="B741" t="s" s="4">
        <v>3222</v>
      </c>
      <c r="C741" t="s" s="4">
        <v>1084</v>
      </c>
      <c r="D741" t="s" s="4">
        <v>3223</v>
      </c>
      <c r="E741" t="s" s="4">
        <v>2453</v>
      </c>
      <c r="F741" t="s" s="4">
        <v>3223</v>
      </c>
    </row>
    <row r="742" ht="45.0" customHeight="true">
      <c r="A742" t="s" s="4">
        <v>1115</v>
      </c>
      <c r="B742" t="s" s="4">
        <v>3224</v>
      </c>
      <c r="C742" t="s" s="4">
        <v>1084</v>
      </c>
      <c r="D742" t="s" s="4">
        <v>3223</v>
      </c>
      <c r="E742" t="s" s="4">
        <v>2453</v>
      </c>
      <c r="F742" t="s" s="4">
        <v>3223</v>
      </c>
    </row>
    <row r="743" ht="45.0" customHeight="true">
      <c r="A743" t="s" s="4">
        <v>1115</v>
      </c>
      <c r="B743" t="s" s="4">
        <v>3225</v>
      </c>
      <c r="C743" t="s" s="4">
        <v>1084</v>
      </c>
      <c r="D743" t="s" s="4">
        <v>3223</v>
      </c>
      <c r="E743" t="s" s="4">
        <v>2453</v>
      </c>
      <c r="F743" t="s" s="4">
        <v>3223</v>
      </c>
    </row>
    <row r="744" ht="45.0" customHeight="true">
      <c r="A744" t="s" s="4">
        <v>1115</v>
      </c>
      <c r="B744" t="s" s="4">
        <v>3226</v>
      </c>
      <c r="C744" t="s" s="4">
        <v>1084</v>
      </c>
      <c r="D744" t="s" s="4">
        <v>3223</v>
      </c>
      <c r="E744" t="s" s="4">
        <v>2453</v>
      </c>
      <c r="F744" t="s" s="4">
        <v>3223</v>
      </c>
    </row>
    <row r="745" ht="45.0" customHeight="true">
      <c r="A745" t="s" s="4">
        <v>1120</v>
      </c>
      <c r="B745" t="s" s="4">
        <v>3227</v>
      </c>
      <c r="C745" t="s" s="4">
        <v>1084</v>
      </c>
      <c r="D745" t="s" s="4">
        <v>3223</v>
      </c>
      <c r="E745" t="s" s="4">
        <v>2453</v>
      </c>
      <c r="F745" t="s" s="4">
        <v>3223</v>
      </c>
    </row>
    <row r="746" ht="45.0" customHeight="true">
      <c r="A746" t="s" s="4">
        <v>1120</v>
      </c>
      <c r="B746" t="s" s="4">
        <v>3228</v>
      </c>
      <c r="C746" t="s" s="4">
        <v>1084</v>
      </c>
      <c r="D746" t="s" s="4">
        <v>3223</v>
      </c>
      <c r="E746" t="s" s="4">
        <v>2453</v>
      </c>
      <c r="F746" t="s" s="4">
        <v>3223</v>
      </c>
    </row>
    <row r="747" ht="45.0" customHeight="true">
      <c r="A747" t="s" s="4">
        <v>1120</v>
      </c>
      <c r="B747" t="s" s="4">
        <v>3229</v>
      </c>
      <c r="C747" t="s" s="4">
        <v>1084</v>
      </c>
      <c r="D747" t="s" s="4">
        <v>3223</v>
      </c>
      <c r="E747" t="s" s="4">
        <v>2453</v>
      </c>
      <c r="F747" t="s" s="4">
        <v>3223</v>
      </c>
    </row>
    <row r="748" ht="45.0" customHeight="true">
      <c r="A748" t="s" s="4">
        <v>1120</v>
      </c>
      <c r="B748" t="s" s="4">
        <v>3230</v>
      </c>
      <c r="C748" t="s" s="4">
        <v>1084</v>
      </c>
      <c r="D748" t="s" s="4">
        <v>3223</v>
      </c>
      <c r="E748" t="s" s="4">
        <v>2453</v>
      </c>
      <c r="F748" t="s" s="4">
        <v>3223</v>
      </c>
    </row>
    <row r="749" ht="45.0" customHeight="true">
      <c r="A749" t="s" s="4">
        <v>1125</v>
      </c>
      <c r="B749" t="s" s="4">
        <v>3231</v>
      </c>
      <c r="C749" t="s" s="4">
        <v>1084</v>
      </c>
      <c r="D749" t="s" s="4">
        <v>3223</v>
      </c>
      <c r="E749" t="s" s="4">
        <v>2453</v>
      </c>
      <c r="F749" t="s" s="4">
        <v>3223</v>
      </c>
    </row>
    <row r="750" ht="45.0" customHeight="true">
      <c r="A750" t="s" s="4">
        <v>1125</v>
      </c>
      <c r="B750" t="s" s="4">
        <v>3232</v>
      </c>
      <c r="C750" t="s" s="4">
        <v>1084</v>
      </c>
      <c r="D750" t="s" s="4">
        <v>3223</v>
      </c>
      <c r="E750" t="s" s="4">
        <v>2453</v>
      </c>
      <c r="F750" t="s" s="4">
        <v>3223</v>
      </c>
    </row>
    <row r="751" ht="45.0" customHeight="true">
      <c r="A751" t="s" s="4">
        <v>1125</v>
      </c>
      <c r="B751" t="s" s="4">
        <v>3233</v>
      </c>
      <c r="C751" t="s" s="4">
        <v>1084</v>
      </c>
      <c r="D751" t="s" s="4">
        <v>3223</v>
      </c>
      <c r="E751" t="s" s="4">
        <v>2453</v>
      </c>
      <c r="F751" t="s" s="4">
        <v>3223</v>
      </c>
    </row>
    <row r="752" ht="45.0" customHeight="true">
      <c r="A752" t="s" s="4">
        <v>1125</v>
      </c>
      <c r="B752" t="s" s="4">
        <v>3234</v>
      </c>
      <c r="C752" t="s" s="4">
        <v>1084</v>
      </c>
      <c r="D752" t="s" s="4">
        <v>3223</v>
      </c>
      <c r="E752" t="s" s="4">
        <v>2453</v>
      </c>
      <c r="F752" t="s" s="4">
        <v>3223</v>
      </c>
    </row>
    <row r="753" ht="45.0" customHeight="true">
      <c r="A753" t="s" s="4">
        <v>1129</v>
      </c>
      <c r="B753" t="s" s="4">
        <v>3235</v>
      </c>
      <c r="C753" t="s" s="4">
        <v>1084</v>
      </c>
      <c r="D753" t="s" s="4">
        <v>3223</v>
      </c>
      <c r="E753" t="s" s="4">
        <v>2453</v>
      </c>
      <c r="F753" t="s" s="4">
        <v>3223</v>
      </c>
    </row>
    <row r="754" ht="45.0" customHeight="true">
      <c r="A754" t="s" s="4">
        <v>1129</v>
      </c>
      <c r="B754" t="s" s="4">
        <v>3236</v>
      </c>
      <c r="C754" t="s" s="4">
        <v>1084</v>
      </c>
      <c r="D754" t="s" s="4">
        <v>3223</v>
      </c>
      <c r="E754" t="s" s="4">
        <v>2453</v>
      </c>
      <c r="F754" t="s" s="4">
        <v>3223</v>
      </c>
    </row>
    <row r="755" ht="45.0" customHeight="true">
      <c r="A755" t="s" s="4">
        <v>1129</v>
      </c>
      <c r="B755" t="s" s="4">
        <v>3237</v>
      </c>
      <c r="C755" t="s" s="4">
        <v>1084</v>
      </c>
      <c r="D755" t="s" s="4">
        <v>3223</v>
      </c>
      <c r="E755" t="s" s="4">
        <v>2453</v>
      </c>
      <c r="F755" t="s" s="4">
        <v>3223</v>
      </c>
    </row>
    <row r="756" ht="45.0" customHeight="true">
      <c r="A756" t="s" s="4">
        <v>1129</v>
      </c>
      <c r="B756" t="s" s="4">
        <v>3238</v>
      </c>
      <c r="C756" t="s" s="4">
        <v>1084</v>
      </c>
      <c r="D756" t="s" s="4">
        <v>3223</v>
      </c>
      <c r="E756" t="s" s="4">
        <v>2453</v>
      </c>
      <c r="F756" t="s" s="4">
        <v>3223</v>
      </c>
    </row>
    <row r="757" ht="45.0" customHeight="true">
      <c r="A757" t="s" s="4">
        <v>1131</v>
      </c>
      <c r="B757" t="s" s="4">
        <v>3239</v>
      </c>
      <c r="C757" t="s" s="4">
        <v>1084</v>
      </c>
      <c r="D757" t="s" s="4">
        <v>71</v>
      </c>
      <c r="E757" t="s" s="4">
        <v>2540</v>
      </c>
      <c r="F757" t="s" s="4">
        <v>71</v>
      </c>
    </row>
    <row r="758" ht="45.0" customHeight="true">
      <c r="A758" t="s" s="4">
        <v>1136</v>
      </c>
      <c r="B758" t="s" s="4">
        <v>3240</v>
      </c>
      <c r="C758" t="s" s="4">
        <v>1084</v>
      </c>
      <c r="D758" t="s" s="4">
        <v>3241</v>
      </c>
      <c r="E758" t="s" s="4">
        <v>2453</v>
      </c>
      <c r="F758" t="s" s="4">
        <v>3241</v>
      </c>
    </row>
    <row r="759" ht="45.0" customHeight="true">
      <c r="A759" t="s" s="4">
        <v>1138</v>
      </c>
      <c r="B759" t="s" s="4">
        <v>3242</v>
      </c>
      <c r="C759" t="s" s="4">
        <v>1084</v>
      </c>
      <c r="D759" t="s" s="4">
        <v>71</v>
      </c>
      <c r="E759" t="s" s="4">
        <v>2540</v>
      </c>
      <c r="F759" t="s" s="4">
        <v>71</v>
      </c>
    </row>
    <row r="760" ht="45.0" customHeight="true">
      <c r="A760" t="s" s="4">
        <v>1140</v>
      </c>
      <c r="B760" t="s" s="4">
        <v>3243</v>
      </c>
      <c r="C760" t="s" s="4">
        <v>1084</v>
      </c>
      <c r="D760" t="s" s="4">
        <v>71</v>
      </c>
      <c r="E760" t="s" s="4">
        <v>2540</v>
      </c>
      <c r="F760" t="s" s="4">
        <v>71</v>
      </c>
    </row>
    <row r="761" ht="45.0" customHeight="true">
      <c r="A761" t="s" s="4">
        <v>1142</v>
      </c>
      <c r="B761" t="s" s="4">
        <v>3244</v>
      </c>
      <c r="C761" t="s" s="4">
        <v>1084</v>
      </c>
      <c r="D761" t="s" s="4">
        <v>71</v>
      </c>
      <c r="E761" t="s" s="4">
        <v>2540</v>
      </c>
      <c r="F761" t="s" s="4">
        <v>71</v>
      </c>
    </row>
    <row r="762" ht="45.0" customHeight="true">
      <c r="A762" t="s" s="4">
        <v>1144</v>
      </c>
      <c r="B762" t="s" s="4">
        <v>3245</v>
      </c>
      <c r="C762" t="s" s="4">
        <v>1084</v>
      </c>
      <c r="D762" t="s" s="4">
        <v>71</v>
      </c>
      <c r="E762" t="s" s="4">
        <v>2540</v>
      </c>
      <c r="F762" t="s" s="4">
        <v>71</v>
      </c>
    </row>
    <row r="763" ht="45.0" customHeight="true">
      <c r="A763" t="s" s="4">
        <v>1146</v>
      </c>
      <c r="B763" t="s" s="4">
        <v>3246</v>
      </c>
      <c r="C763" t="s" s="4">
        <v>1084</v>
      </c>
      <c r="D763" t="s" s="4">
        <v>3247</v>
      </c>
      <c r="E763" t="s" s="4">
        <v>2453</v>
      </c>
      <c r="F763" t="s" s="4">
        <v>3247</v>
      </c>
    </row>
    <row r="764" ht="45.0" customHeight="true">
      <c r="A764" t="s" s="4">
        <v>1148</v>
      </c>
      <c r="B764" t="s" s="4">
        <v>3248</v>
      </c>
      <c r="C764" t="s" s="4">
        <v>1084</v>
      </c>
      <c r="D764" t="s" s="4">
        <v>71</v>
      </c>
      <c r="E764" t="s" s="4">
        <v>2540</v>
      </c>
      <c r="F764" t="s" s="4">
        <v>71</v>
      </c>
    </row>
    <row r="765" ht="45.0" customHeight="true">
      <c r="A765" t="s" s="4">
        <v>1150</v>
      </c>
      <c r="B765" t="s" s="4">
        <v>3249</v>
      </c>
      <c r="C765" t="s" s="4">
        <v>1084</v>
      </c>
      <c r="D765" t="s" s="4">
        <v>71</v>
      </c>
      <c r="E765" t="s" s="4">
        <v>2540</v>
      </c>
      <c r="F765" t="s" s="4">
        <v>71</v>
      </c>
    </row>
    <row r="766" ht="45.0" customHeight="true">
      <c r="A766" t="s" s="4">
        <v>1153</v>
      </c>
      <c r="B766" t="s" s="4">
        <v>3250</v>
      </c>
      <c r="C766" t="s" s="4">
        <v>1084</v>
      </c>
      <c r="D766" t="s" s="4">
        <v>3251</v>
      </c>
      <c r="E766" t="s" s="4">
        <v>2453</v>
      </c>
      <c r="F766" t="s" s="4">
        <v>3251</v>
      </c>
    </row>
    <row r="767" ht="45.0" customHeight="true">
      <c r="A767" t="s" s="4">
        <v>1153</v>
      </c>
      <c r="B767" t="s" s="4">
        <v>3252</v>
      </c>
      <c r="C767" t="s" s="4">
        <v>1084</v>
      </c>
      <c r="D767" t="s" s="4">
        <v>3251</v>
      </c>
      <c r="E767" t="s" s="4">
        <v>2453</v>
      </c>
      <c r="F767" t="s" s="4">
        <v>3251</v>
      </c>
    </row>
    <row r="768" ht="45.0" customHeight="true">
      <c r="A768" t="s" s="4">
        <v>1157</v>
      </c>
      <c r="B768" t="s" s="4">
        <v>3253</v>
      </c>
      <c r="C768" t="s" s="4">
        <v>1084</v>
      </c>
      <c r="D768" t="s" s="4">
        <v>3251</v>
      </c>
      <c r="E768" t="s" s="4">
        <v>2453</v>
      </c>
      <c r="F768" t="s" s="4">
        <v>3251</v>
      </c>
    </row>
    <row r="769" ht="45.0" customHeight="true">
      <c r="A769" t="s" s="4">
        <v>1157</v>
      </c>
      <c r="B769" t="s" s="4">
        <v>3254</v>
      </c>
      <c r="C769" t="s" s="4">
        <v>1084</v>
      </c>
      <c r="D769" t="s" s="4">
        <v>3251</v>
      </c>
      <c r="E769" t="s" s="4">
        <v>2453</v>
      </c>
      <c r="F769" t="s" s="4">
        <v>3251</v>
      </c>
    </row>
    <row r="770" ht="45.0" customHeight="true">
      <c r="A770" t="s" s="4">
        <v>1162</v>
      </c>
      <c r="B770" t="s" s="4">
        <v>3255</v>
      </c>
      <c r="C770" t="s" s="4">
        <v>1084</v>
      </c>
      <c r="D770" t="s" s="4">
        <v>3256</v>
      </c>
      <c r="E770" t="s" s="4">
        <v>2453</v>
      </c>
      <c r="F770" t="s" s="4">
        <v>3256</v>
      </c>
    </row>
    <row r="771" ht="45.0" customHeight="true">
      <c r="A771" t="s" s="4">
        <v>1162</v>
      </c>
      <c r="B771" t="s" s="4">
        <v>3257</v>
      </c>
      <c r="C771" t="s" s="4">
        <v>1084</v>
      </c>
      <c r="D771" t="s" s="4">
        <v>3256</v>
      </c>
      <c r="E771" t="s" s="4">
        <v>2453</v>
      </c>
      <c r="F771" t="s" s="4">
        <v>3256</v>
      </c>
    </row>
    <row r="772" ht="45.0" customHeight="true">
      <c r="A772" t="s" s="4">
        <v>1166</v>
      </c>
      <c r="B772" t="s" s="4">
        <v>3258</v>
      </c>
      <c r="C772" t="s" s="4">
        <v>1084</v>
      </c>
      <c r="D772" t="s" s="4">
        <v>3256</v>
      </c>
      <c r="E772" t="s" s="4">
        <v>2453</v>
      </c>
      <c r="F772" t="s" s="4">
        <v>3256</v>
      </c>
    </row>
    <row r="773" ht="45.0" customHeight="true">
      <c r="A773" t="s" s="4">
        <v>1166</v>
      </c>
      <c r="B773" t="s" s="4">
        <v>3259</v>
      </c>
      <c r="C773" t="s" s="4">
        <v>1084</v>
      </c>
      <c r="D773" t="s" s="4">
        <v>3256</v>
      </c>
      <c r="E773" t="s" s="4">
        <v>2453</v>
      </c>
      <c r="F773" t="s" s="4">
        <v>3256</v>
      </c>
    </row>
    <row r="774" ht="45.0" customHeight="true">
      <c r="A774" t="s" s="4">
        <v>1168</v>
      </c>
      <c r="B774" t="s" s="4">
        <v>3260</v>
      </c>
      <c r="C774" t="s" s="4">
        <v>1084</v>
      </c>
      <c r="D774" t="s" s="4">
        <v>71</v>
      </c>
      <c r="E774" t="s" s="4">
        <v>2540</v>
      </c>
      <c r="F774" t="s" s="4">
        <v>71</v>
      </c>
    </row>
    <row r="775" ht="45.0" customHeight="true">
      <c r="A775" t="s" s="4">
        <v>1170</v>
      </c>
      <c r="B775" t="s" s="4">
        <v>3261</v>
      </c>
      <c r="C775" t="s" s="4">
        <v>1084</v>
      </c>
      <c r="D775" t="s" s="4">
        <v>71</v>
      </c>
      <c r="E775" t="s" s="4">
        <v>2540</v>
      </c>
      <c r="F775" t="s" s="4">
        <v>71</v>
      </c>
    </row>
    <row r="776" ht="45.0" customHeight="true">
      <c r="A776" t="s" s="4">
        <v>1172</v>
      </c>
      <c r="B776" t="s" s="4">
        <v>3262</v>
      </c>
      <c r="C776" t="s" s="4">
        <v>1084</v>
      </c>
      <c r="D776" t="s" s="4">
        <v>71</v>
      </c>
      <c r="E776" t="s" s="4">
        <v>2540</v>
      </c>
      <c r="F776" t="s" s="4">
        <v>71</v>
      </c>
    </row>
    <row r="777" ht="45.0" customHeight="true">
      <c r="A777" t="s" s="4">
        <v>1174</v>
      </c>
      <c r="B777" t="s" s="4">
        <v>3263</v>
      </c>
      <c r="C777" t="s" s="4">
        <v>1084</v>
      </c>
      <c r="D777" t="s" s="4">
        <v>3264</v>
      </c>
      <c r="E777" t="s" s="4">
        <v>2453</v>
      </c>
      <c r="F777" t="s" s="4">
        <v>3264</v>
      </c>
    </row>
    <row r="778" ht="45.0" customHeight="true">
      <c r="A778" t="s" s="4">
        <v>1174</v>
      </c>
      <c r="B778" t="s" s="4">
        <v>3265</v>
      </c>
      <c r="C778" t="s" s="4">
        <v>1084</v>
      </c>
      <c r="D778" t="s" s="4">
        <v>3188</v>
      </c>
      <c r="E778" t="s" s="4">
        <v>2460</v>
      </c>
      <c r="F778" t="s" s="4">
        <v>3188</v>
      </c>
    </row>
    <row r="779" ht="45.0" customHeight="true">
      <c r="A779" t="s" s="4">
        <v>1176</v>
      </c>
      <c r="B779" t="s" s="4">
        <v>3266</v>
      </c>
      <c r="C779" t="s" s="4">
        <v>1084</v>
      </c>
      <c r="D779" t="s" s="4">
        <v>3264</v>
      </c>
      <c r="E779" t="s" s="4">
        <v>2453</v>
      </c>
      <c r="F779" t="s" s="4">
        <v>3264</v>
      </c>
    </row>
    <row r="780" ht="45.0" customHeight="true">
      <c r="A780" t="s" s="4">
        <v>1176</v>
      </c>
      <c r="B780" t="s" s="4">
        <v>3267</v>
      </c>
      <c r="C780" t="s" s="4">
        <v>1084</v>
      </c>
      <c r="D780" t="s" s="4">
        <v>3188</v>
      </c>
      <c r="E780" t="s" s="4">
        <v>2460</v>
      </c>
      <c r="F780" t="s" s="4">
        <v>3188</v>
      </c>
    </row>
    <row r="781" ht="45.0" customHeight="true">
      <c r="A781" t="s" s="4">
        <v>1179</v>
      </c>
      <c r="B781" t="s" s="4">
        <v>3268</v>
      </c>
      <c r="C781" t="s" s="4">
        <v>1084</v>
      </c>
      <c r="D781" t="s" s="4">
        <v>3264</v>
      </c>
      <c r="E781" t="s" s="4">
        <v>2453</v>
      </c>
      <c r="F781" t="s" s="4">
        <v>3264</v>
      </c>
    </row>
    <row r="782" ht="45.0" customHeight="true">
      <c r="A782" t="s" s="4">
        <v>1179</v>
      </c>
      <c r="B782" t="s" s="4">
        <v>3269</v>
      </c>
      <c r="C782" t="s" s="4">
        <v>1084</v>
      </c>
      <c r="D782" t="s" s="4">
        <v>3188</v>
      </c>
      <c r="E782" t="s" s="4">
        <v>2460</v>
      </c>
      <c r="F782" t="s" s="4">
        <v>3188</v>
      </c>
    </row>
    <row r="783" ht="45.0" customHeight="true">
      <c r="A783" t="s" s="4">
        <v>1183</v>
      </c>
      <c r="B783" t="s" s="4">
        <v>3270</v>
      </c>
      <c r="C783" t="s" s="4">
        <v>1084</v>
      </c>
      <c r="D783" t="s" s="4">
        <v>3264</v>
      </c>
      <c r="E783" t="s" s="4">
        <v>2453</v>
      </c>
      <c r="F783" t="s" s="4">
        <v>3264</v>
      </c>
    </row>
    <row r="784" ht="45.0" customHeight="true">
      <c r="A784" t="s" s="4">
        <v>1183</v>
      </c>
      <c r="B784" t="s" s="4">
        <v>3271</v>
      </c>
      <c r="C784" t="s" s="4">
        <v>1084</v>
      </c>
      <c r="D784" t="s" s="4">
        <v>3188</v>
      </c>
      <c r="E784" t="s" s="4">
        <v>2460</v>
      </c>
      <c r="F784" t="s" s="4">
        <v>3188</v>
      </c>
    </row>
    <row r="785" ht="45.0" customHeight="true">
      <c r="A785" t="s" s="4">
        <v>1187</v>
      </c>
      <c r="B785" t="s" s="4">
        <v>3272</v>
      </c>
      <c r="C785" t="s" s="4">
        <v>1084</v>
      </c>
      <c r="D785" t="s" s="4">
        <v>3264</v>
      </c>
      <c r="E785" t="s" s="4">
        <v>2453</v>
      </c>
      <c r="F785" t="s" s="4">
        <v>3264</v>
      </c>
    </row>
    <row r="786" ht="45.0" customHeight="true">
      <c r="A786" t="s" s="4">
        <v>1187</v>
      </c>
      <c r="B786" t="s" s="4">
        <v>3273</v>
      </c>
      <c r="C786" t="s" s="4">
        <v>1084</v>
      </c>
      <c r="D786" t="s" s="4">
        <v>3188</v>
      </c>
      <c r="E786" t="s" s="4">
        <v>2460</v>
      </c>
      <c r="F786" t="s" s="4">
        <v>3188</v>
      </c>
    </row>
    <row r="787" ht="45.0" customHeight="true">
      <c r="A787" t="s" s="4">
        <v>1189</v>
      </c>
      <c r="B787" t="s" s="4">
        <v>3274</v>
      </c>
      <c r="C787" t="s" s="4">
        <v>1084</v>
      </c>
      <c r="D787" t="s" s="4">
        <v>3264</v>
      </c>
      <c r="E787" t="s" s="4">
        <v>2453</v>
      </c>
      <c r="F787" t="s" s="4">
        <v>3264</v>
      </c>
    </row>
    <row r="788" ht="45.0" customHeight="true">
      <c r="A788" t="s" s="4">
        <v>1189</v>
      </c>
      <c r="B788" t="s" s="4">
        <v>3275</v>
      </c>
      <c r="C788" t="s" s="4">
        <v>1084</v>
      </c>
      <c r="D788" t="s" s="4">
        <v>3188</v>
      </c>
      <c r="E788" t="s" s="4">
        <v>2460</v>
      </c>
      <c r="F788" t="s" s="4">
        <v>3188</v>
      </c>
    </row>
    <row r="789" ht="45.0" customHeight="true">
      <c r="A789" t="s" s="4">
        <v>1191</v>
      </c>
      <c r="B789" t="s" s="4">
        <v>3276</v>
      </c>
      <c r="C789" t="s" s="4">
        <v>1084</v>
      </c>
      <c r="D789" t="s" s="4">
        <v>3264</v>
      </c>
      <c r="E789" t="s" s="4">
        <v>2453</v>
      </c>
      <c r="F789" t="s" s="4">
        <v>3264</v>
      </c>
    </row>
    <row r="790" ht="45.0" customHeight="true">
      <c r="A790" t="s" s="4">
        <v>1191</v>
      </c>
      <c r="B790" t="s" s="4">
        <v>3277</v>
      </c>
      <c r="C790" t="s" s="4">
        <v>1084</v>
      </c>
      <c r="D790" t="s" s="4">
        <v>3188</v>
      </c>
      <c r="E790" t="s" s="4">
        <v>2460</v>
      </c>
      <c r="F790" t="s" s="4">
        <v>3188</v>
      </c>
    </row>
    <row r="791" ht="45.0" customHeight="true">
      <c r="A791" t="s" s="4">
        <v>1193</v>
      </c>
      <c r="B791" t="s" s="4">
        <v>3278</v>
      </c>
      <c r="C791" t="s" s="4">
        <v>1084</v>
      </c>
      <c r="D791" t="s" s="4">
        <v>3264</v>
      </c>
      <c r="E791" t="s" s="4">
        <v>2453</v>
      </c>
      <c r="F791" t="s" s="4">
        <v>3264</v>
      </c>
    </row>
    <row r="792" ht="45.0" customHeight="true">
      <c r="A792" t="s" s="4">
        <v>1193</v>
      </c>
      <c r="B792" t="s" s="4">
        <v>3279</v>
      </c>
      <c r="C792" t="s" s="4">
        <v>1084</v>
      </c>
      <c r="D792" t="s" s="4">
        <v>3188</v>
      </c>
      <c r="E792" t="s" s="4">
        <v>2460</v>
      </c>
      <c r="F792" t="s" s="4">
        <v>3188</v>
      </c>
    </row>
    <row r="793" ht="45.0" customHeight="true">
      <c r="A793" t="s" s="4">
        <v>1195</v>
      </c>
      <c r="B793" t="s" s="4">
        <v>3280</v>
      </c>
      <c r="C793" t="s" s="4">
        <v>1084</v>
      </c>
      <c r="D793" t="s" s="4">
        <v>3264</v>
      </c>
      <c r="E793" t="s" s="4">
        <v>2453</v>
      </c>
      <c r="F793" t="s" s="4">
        <v>3264</v>
      </c>
    </row>
    <row r="794" ht="45.0" customHeight="true">
      <c r="A794" t="s" s="4">
        <v>1195</v>
      </c>
      <c r="B794" t="s" s="4">
        <v>3281</v>
      </c>
      <c r="C794" t="s" s="4">
        <v>1084</v>
      </c>
      <c r="D794" t="s" s="4">
        <v>3188</v>
      </c>
      <c r="E794" t="s" s="4">
        <v>2460</v>
      </c>
      <c r="F794" t="s" s="4">
        <v>3188</v>
      </c>
    </row>
    <row r="795" ht="45.0" customHeight="true">
      <c r="A795" t="s" s="4">
        <v>1197</v>
      </c>
      <c r="B795" t="s" s="4">
        <v>3282</v>
      </c>
      <c r="C795" t="s" s="4">
        <v>1084</v>
      </c>
      <c r="D795" t="s" s="4">
        <v>3264</v>
      </c>
      <c r="E795" t="s" s="4">
        <v>2453</v>
      </c>
      <c r="F795" t="s" s="4">
        <v>3264</v>
      </c>
    </row>
    <row r="796" ht="45.0" customHeight="true">
      <c r="A796" t="s" s="4">
        <v>1197</v>
      </c>
      <c r="B796" t="s" s="4">
        <v>3283</v>
      </c>
      <c r="C796" t="s" s="4">
        <v>1084</v>
      </c>
      <c r="D796" t="s" s="4">
        <v>3188</v>
      </c>
      <c r="E796" t="s" s="4">
        <v>2460</v>
      </c>
      <c r="F796" t="s" s="4">
        <v>3188</v>
      </c>
    </row>
    <row r="797" ht="45.0" customHeight="true">
      <c r="A797" t="s" s="4">
        <v>1199</v>
      </c>
      <c r="B797" t="s" s="4">
        <v>3284</v>
      </c>
      <c r="C797" t="s" s="4">
        <v>1084</v>
      </c>
      <c r="D797" t="s" s="4">
        <v>3264</v>
      </c>
      <c r="E797" t="s" s="4">
        <v>2453</v>
      </c>
      <c r="F797" t="s" s="4">
        <v>3264</v>
      </c>
    </row>
    <row r="798" ht="45.0" customHeight="true">
      <c r="A798" t="s" s="4">
        <v>1199</v>
      </c>
      <c r="B798" t="s" s="4">
        <v>3285</v>
      </c>
      <c r="C798" t="s" s="4">
        <v>1084</v>
      </c>
      <c r="D798" t="s" s="4">
        <v>3188</v>
      </c>
      <c r="E798" t="s" s="4">
        <v>2460</v>
      </c>
      <c r="F798" t="s" s="4">
        <v>3188</v>
      </c>
    </row>
    <row r="799" ht="45.0" customHeight="true">
      <c r="A799" t="s" s="4">
        <v>1202</v>
      </c>
      <c r="B799" t="s" s="4">
        <v>3286</v>
      </c>
      <c r="C799" t="s" s="4">
        <v>1084</v>
      </c>
      <c r="D799" t="s" s="4">
        <v>3264</v>
      </c>
      <c r="E799" t="s" s="4">
        <v>2453</v>
      </c>
      <c r="F799" t="s" s="4">
        <v>3264</v>
      </c>
    </row>
    <row r="800" ht="45.0" customHeight="true">
      <c r="A800" t="s" s="4">
        <v>1202</v>
      </c>
      <c r="B800" t="s" s="4">
        <v>3287</v>
      </c>
      <c r="C800" t="s" s="4">
        <v>1084</v>
      </c>
      <c r="D800" t="s" s="4">
        <v>3188</v>
      </c>
      <c r="E800" t="s" s="4">
        <v>2460</v>
      </c>
      <c r="F800" t="s" s="4">
        <v>3188</v>
      </c>
    </row>
    <row r="801" ht="45.0" customHeight="true">
      <c r="A801" t="s" s="4">
        <v>1205</v>
      </c>
      <c r="B801" t="s" s="4">
        <v>3288</v>
      </c>
      <c r="C801" t="s" s="4">
        <v>1084</v>
      </c>
      <c r="D801" t="s" s="4">
        <v>3264</v>
      </c>
      <c r="E801" t="s" s="4">
        <v>2453</v>
      </c>
      <c r="F801" t="s" s="4">
        <v>3264</v>
      </c>
    </row>
    <row r="802" ht="45.0" customHeight="true">
      <c r="A802" t="s" s="4">
        <v>1205</v>
      </c>
      <c r="B802" t="s" s="4">
        <v>3289</v>
      </c>
      <c r="C802" t="s" s="4">
        <v>1084</v>
      </c>
      <c r="D802" t="s" s="4">
        <v>3188</v>
      </c>
      <c r="E802" t="s" s="4">
        <v>2460</v>
      </c>
      <c r="F802" t="s" s="4">
        <v>3188</v>
      </c>
    </row>
    <row r="803" ht="45.0" customHeight="true">
      <c r="A803" t="s" s="4">
        <v>1208</v>
      </c>
      <c r="B803" t="s" s="4">
        <v>3290</v>
      </c>
      <c r="C803" t="s" s="4">
        <v>1084</v>
      </c>
      <c r="D803" t="s" s="4">
        <v>3264</v>
      </c>
      <c r="E803" t="s" s="4">
        <v>2453</v>
      </c>
      <c r="F803" t="s" s="4">
        <v>3264</v>
      </c>
    </row>
    <row r="804" ht="45.0" customHeight="true">
      <c r="A804" t="s" s="4">
        <v>1208</v>
      </c>
      <c r="B804" t="s" s="4">
        <v>3291</v>
      </c>
      <c r="C804" t="s" s="4">
        <v>1084</v>
      </c>
      <c r="D804" t="s" s="4">
        <v>3188</v>
      </c>
      <c r="E804" t="s" s="4">
        <v>2460</v>
      </c>
      <c r="F804" t="s" s="4">
        <v>3188</v>
      </c>
    </row>
    <row r="805" ht="45.0" customHeight="true">
      <c r="A805" t="s" s="4">
        <v>1210</v>
      </c>
      <c r="B805" t="s" s="4">
        <v>3292</v>
      </c>
      <c r="C805" t="s" s="4">
        <v>1084</v>
      </c>
      <c r="D805" t="s" s="4">
        <v>3264</v>
      </c>
      <c r="E805" t="s" s="4">
        <v>2453</v>
      </c>
      <c r="F805" t="s" s="4">
        <v>3264</v>
      </c>
    </row>
    <row r="806" ht="45.0" customHeight="true">
      <c r="A806" t="s" s="4">
        <v>1210</v>
      </c>
      <c r="B806" t="s" s="4">
        <v>3293</v>
      </c>
      <c r="C806" t="s" s="4">
        <v>1084</v>
      </c>
      <c r="D806" t="s" s="4">
        <v>3188</v>
      </c>
      <c r="E806" t="s" s="4">
        <v>2460</v>
      </c>
      <c r="F806" t="s" s="4">
        <v>3188</v>
      </c>
    </row>
    <row r="807" ht="45.0" customHeight="true">
      <c r="A807" t="s" s="4">
        <v>1212</v>
      </c>
      <c r="B807" t="s" s="4">
        <v>3294</v>
      </c>
      <c r="C807" t="s" s="4">
        <v>1084</v>
      </c>
      <c r="D807" t="s" s="4">
        <v>3264</v>
      </c>
      <c r="E807" t="s" s="4">
        <v>2453</v>
      </c>
      <c r="F807" t="s" s="4">
        <v>3264</v>
      </c>
    </row>
    <row r="808" ht="45.0" customHeight="true">
      <c r="A808" t="s" s="4">
        <v>1212</v>
      </c>
      <c r="B808" t="s" s="4">
        <v>3295</v>
      </c>
      <c r="C808" t="s" s="4">
        <v>1084</v>
      </c>
      <c r="D808" t="s" s="4">
        <v>3188</v>
      </c>
      <c r="E808" t="s" s="4">
        <v>2460</v>
      </c>
      <c r="F808" t="s" s="4">
        <v>3188</v>
      </c>
    </row>
    <row r="809" ht="45.0" customHeight="true">
      <c r="A809" t="s" s="4">
        <v>1214</v>
      </c>
      <c r="B809" t="s" s="4">
        <v>3296</v>
      </c>
      <c r="C809" t="s" s="4">
        <v>1084</v>
      </c>
      <c r="D809" t="s" s="4">
        <v>3264</v>
      </c>
      <c r="E809" t="s" s="4">
        <v>2453</v>
      </c>
      <c r="F809" t="s" s="4">
        <v>3264</v>
      </c>
    </row>
    <row r="810" ht="45.0" customHeight="true">
      <c r="A810" t="s" s="4">
        <v>1214</v>
      </c>
      <c r="B810" t="s" s="4">
        <v>3297</v>
      </c>
      <c r="C810" t="s" s="4">
        <v>1084</v>
      </c>
      <c r="D810" t="s" s="4">
        <v>3188</v>
      </c>
      <c r="E810" t="s" s="4">
        <v>2460</v>
      </c>
      <c r="F810" t="s" s="4">
        <v>3188</v>
      </c>
    </row>
    <row r="811" ht="45.0" customHeight="true">
      <c r="A811" t="s" s="4">
        <v>1216</v>
      </c>
      <c r="B811" t="s" s="4">
        <v>3298</v>
      </c>
      <c r="C811" t="s" s="4">
        <v>1084</v>
      </c>
      <c r="D811" t="s" s="4">
        <v>3264</v>
      </c>
      <c r="E811" t="s" s="4">
        <v>2453</v>
      </c>
      <c r="F811" t="s" s="4">
        <v>3264</v>
      </c>
    </row>
    <row r="812" ht="45.0" customHeight="true">
      <c r="A812" t="s" s="4">
        <v>1216</v>
      </c>
      <c r="B812" t="s" s="4">
        <v>3299</v>
      </c>
      <c r="C812" t="s" s="4">
        <v>1084</v>
      </c>
      <c r="D812" t="s" s="4">
        <v>3188</v>
      </c>
      <c r="E812" t="s" s="4">
        <v>2460</v>
      </c>
      <c r="F812" t="s" s="4">
        <v>3188</v>
      </c>
    </row>
    <row r="813" ht="45.0" customHeight="true">
      <c r="A813" t="s" s="4">
        <v>1218</v>
      </c>
      <c r="B813" t="s" s="4">
        <v>3300</v>
      </c>
      <c r="C813" t="s" s="4">
        <v>1084</v>
      </c>
      <c r="D813" t="s" s="4">
        <v>3264</v>
      </c>
      <c r="E813" t="s" s="4">
        <v>2453</v>
      </c>
      <c r="F813" t="s" s="4">
        <v>3264</v>
      </c>
    </row>
    <row r="814" ht="45.0" customHeight="true">
      <c r="A814" t="s" s="4">
        <v>1218</v>
      </c>
      <c r="B814" t="s" s="4">
        <v>3301</v>
      </c>
      <c r="C814" t="s" s="4">
        <v>1084</v>
      </c>
      <c r="D814" t="s" s="4">
        <v>3188</v>
      </c>
      <c r="E814" t="s" s="4">
        <v>2460</v>
      </c>
      <c r="F814" t="s" s="4">
        <v>3188</v>
      </c>
    </row>
    <row r="815" ht="45.0" customHeight="true">
      <c r="A815" t="s" s="4">
        <v>1220</v>
      </c>
      <c r="B815" t="s" s="4">
        <v>3302</v>
      </c>
      <c r="C815" t="s" s="4">
        <v>1084</v>
      </c>
      <c r="D815" t="s" s="4">
        <v>3264</v>
      </c>
      <c r="E815" t="s" s="4">
        <v>2453</v>
      </c>
      <c r="F815" t="s" s="4">
        <v>3264</v>
      </c>
    </row>
    <row r="816" ht="45.0" customHeight="true">
      <c r="A816" t="s" s="4">
        <v>1220</v>
      </c>
      <c r="B816" t="s" s="4">
        <v>3303</v>
      </c>
      <c r="C816" t="s" s="4">
        <v>1084</v>
      </c>
      <c r="D816" t="s" s="4">
        <v>3188</v>
      </c>
      <c r="E816" t="s" s="4">
        <v>2460</v>
      </c>
      <c r="F816" t="s" s="4">
        <v>3188</v>
      </c>
    </row>
    <row r="817" ht="45.0" customHeight="true">
      <c r="A817" t="s" s="4">
        <v>1222</v>
      </c>
      <c r="B817" t="s" s="4">
        <v>3304</v>
      </c>
      <c r="C817" t="s" s="4">
        <v>1084</v>
      </c>
      <c r="D817" t="s" s="4">
        <v>3188</v>
      </c>
      <c r="E817" t="s" s="4">
        <v>2460</v>
      </c>
      <c r="F817" t="s" s="4">
        <v>3188</v>
      </c>
    </row>
    <row r="818" ht="45.0" customHeight="true">
      <c r="A818" t="s" s="4">
        <v>1222</v>
      </c>
      <c r="B818" t="s" s="4">
        <v>3305</v>
      </c>
      <c r="C818" t="s" s="4">
        <v>1084</v>
      </c>
      <c r="D818" t="s" s="4">
        <v>3264</v>
      </c>
      <c r="E818" t="s" s="4">
        <v>2453</v>
      </c>
      <c r="F818" t="s" s="4">
        <v>3264</v>
      </c>
    </row>
    <row r="819" ht="45.0" customHeight="true">
      <c r="A819" t="s" s="4">
        <v>1224</v>
      </c>
      <c r="B819" t="s" s="4">
        <v>3306</v>
      </c>
      <c r="C819" t="s" s="4">
        <v>1084</v>
      </c>
      <c r="D819" t="s" s="4">
        <v>3264</v>
      </c>
      <c r="E819" t="s" s="4">
        <v>2453</v>
      </c>
      <c r="F819" t="s" s="4">
        <v>3264</v>
      </c>
    </row>
    <row r="820" ht="45.0" customHeight="true">
      <c r="A820" t="s" s="4">
        <v>1224</v>
      </c>
      <c r="B820" t="s" s="4">
        <v>3307</v>
      </c>
      <c r="C820" t="s" s="4">
        <v>1084</v>
      </c>
      <c r="D820" t="s" s="4">
        <v>3188</v>
      </c>
      <c r="E820" t="s" s="4">
        <v>2460</v>
      </c>
      <c r="F820" t="s" s="4">
        <v>3188</v>
      </c>
    </row>
    <row r="821" ht="45.0" customHeight="true">
      <c r="A821" t="s" s="4">
        <v>1226</v>
      </c>
      <c r="B821" t="s" s="4">
        <v>3308</v>
      </c>
      <c r="C821" t="s" s="4">
        <v>1084</v>
      </c>
      <c r="D821" t="s" s="4">
        <v>3264</v>
      </c>
      <c r="E821" t="s" s="4">
        <v>2453</v>
      </c>
      <c r="F821" t="s" s="4">
        <v>3264</v>
      </c>
    </row>
    <row r="822" ht="45.0" customHeight="true">
      <c r="A822" t="s" s="4">
        <v>1226</v>
      </c>
      <c r="B822" t="s" s="4">
        <v>3309</v>
      </c>
      <c r="C822" t="s" s="4">
        <v>1084</v>
      </c>
      <c r="D822" t="s" s="4">
        <v>3188</v>
      </c>
      <c r="E822" t="s" s="4">
        <v>2460</v>
      </c>
      <c r="F822" t="s" s="4">
        <v>3188</v>
      </c>
    </row>
    <row r="823" ht="45.0" customHeight="true">
      <c r="A823" t="s" s="4">
        <v>1228</v>
      </c>
      <c r="B823" t="s" s="4">
        <v>3310</v>
      </c>
      <c r="C823" t="s" s="4">
        <v>1084</v>
      </c>
      <c r="D823" t="s" s="4">
        <v>3264</v>
      </c>
      <c r="E823" t="s" s="4">
        <v>2453</v>
      </c>
      <c r="F823" t="s" s="4">
        <v>3264</v>
      </c>
    </row>
    <row r="824" ht="45.0" customHeight="true">
      <c r="A824" t="s" s="4">
        <v>1228</v>
      </c>
      <c r="B824" t="s" s="4">
        <v>3311</v>
      </c>
      <c r="C824" t="s" s="4">
        <v>1084</v>
      </c>
      <c r="D824" t="s" s="4">
        <v>3188</v>
      </c>
      <c r="E824" t="s" s="4">
        <v>2460</v>
      </c>
      <c r="F824" t="s" s="4">
        <v>3188</v>
      </c>
    </row>
    <row r="825" ht="45.0" customHeight="true">
      <c r="A825" t="s" s="4">
        <v>1230</v>
      </c>
      <c r="B825" t="s" s="4">
        <v>3312</v>
      </c>
      <c r="C825" t="s" s="4">
        <v>1084</v>
      </c>
      <c r="D825" t="s" s="4">
        <v>3264</v>
      </c>
      <c r="E825" t="s" s="4">
        <v>2453</v>
      </c>
      <c r="F825" t="s" s="4">
        <v>3264</v>
      </c>
    </row>
    <row r="826" ht="45.0" customHeight="true">
      <c r="A826" t="s" s="4">
        <v>1230</v>
      </c>
      <c r="B826" t="s" s="4">
        <v>3313</v>
      </c>
      <c r="C826" t="s" s="4">
        <v>1084</v>
      </c>
      <c r="D826" t="s" s="4">
        <v>3188</v>
      </c>
      <c r="E826" t="s" s="4">
        <v>2460</v>
      </c>
      <c r="F826" t="s" s="4">
        <v>3188</v>
      </c>
    </row>
    <row r="827" ht="45.0" customHeight="true">
      <c r="A827" t="s" s="4">
        <v>1233</v>
      </c>
      <c r="B827" t="s" s="4">
        <v>3314</v>
      </c>
      <c r="C827" t="s" s="4">
        <v>1084</v>
      </c>
      <c r="D827" t="s" s="4">
        <v>3264</v>
      </c>
      <c r="E827" t="s" s="4">
        <v>2453</v>
      </c>
      <c r="F827" t="s" s="4">
        <v>3264</v>
      </c>
    </row>
    <row r="828" ht="45.0" customHeight="true">
      <c r="A828" t="s" s="4">
        <v>1233</v>
      </c>
      <c r="B828" t="s" s="4">
        <v>3315</v>
      </c>
      <c r="C828" t="s" s="4">
        <v>1084</v>
      </c>
      <c r="D828" t="s" s="4">
        <v>3188</v>
      </c>
      <c r="E828" t="s" s="4">
        <v>2460</v>
      </c>
      <c r="F828" t="s" s="4">
        <v>3188</v>
      </c>
    </row>
    <row r="829" ht="45.0" customHeight="true">
      <c r="A829" t="s" s="4">
        <v>1236</v>
      </c>
      <c r="B829" t="s" s="4">
        <v>3316</v>
      </c>
      <c r="C829" t="s" s="4">
        <v>1084</v>
      </c>
      <c r="D829" t="s" s="4">
        <v>3264</v>
      </c>
      <c r="E829" t="s" s="4">
        <v>2453</v>
      </c>
      <c r="F829" t="s" s="4">
        <v>3264</v>
      </c>
    </row>
    <row r="830" ht="45.0" customHeight="true">
      <c r="A830" t="s" s="4">
        <v>1236</v>
      </c>
      <c r="B830" t="s" s="4">
        <v>3317</v>
      </c>
      <c r="C830" t="s" s="4">
        <v>1084</v>
      </c>
      <c r="D830" t="s" s="4">
        <v>3188</v>
      </c>
      <c r="E830" t="s" s="4">
        <v>2460</v>
      </c>
      <c r="F830" t="s" s="4">
        <v>3188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J37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3.76171875" customWidth="true" bestFit="true"/>
    <col min="7" max="7" width="19.19921875" customWidth="true" bestFit="true"/>
    <col min="8" max="8" width="18.53125" customWidth="true" bestFit="true"/>
    <col min="9" max="9" width="18.0390625" customWidth="true" bestFit="true"/>
    <col min="1" max="1" width="8.37109375" customWidth="true" bestFit="true"/>
    <col min="2" max="2" width="36.85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hidden="true">
      <c r="B2"/>
      <c r="C2" t="s">
        <v>3318</v>
      </c>
      <c r="D2" t="s">
        <v>3319</v>
      </c>
      <c r="E2" t="s">
        <v>3320</v>
      </c>
      <c r="F2" t="s">
        <v>3321</v>
      </c>
      <c r="G2" t="s">
        <v>3322</v>
      </c>
      <c r="H2" t="s">
        <v>3323</v>
      </c>
      <c r="I2" t="s">
        <v>3324</v>
      </c>
    </row>
    <row r="3">
      <c r="A3" t="s" s="1">
        <v>1250</v>
      </c>
      <c r="B3" s="1"/>
      <c r="C3" t="s" s="1">
        <v>1251</v>
      </c>
      <c r="D3" t="s" s="1">
        <v>1252</v>
      </c>
      <c r="E3" t="s" s="1">
        <v>1253</v>
      </c>
      <c r="F3" t="s" s="1">
        <v>3325</v>
      </c>
      <c r="G3" t="s" s="1">
        <v>3326</v>
      </c>
      <c r="H3" t="s" s="1">
        <v>3327</v>
      </c>
      <c r="I3" t="s" s="1">
        <v>3328</v>
      </c>
    </row>
    <row r="4" ht="45.0" customHeight="true">
      <c r="A4" t="s" s="4">
        <v>70</v>
      </c>
      <c r="B4" t="s" s="4">
        <v>3329</v>
      </c>
      <c r="C4" t="s" s="4">
        <v>3330</v>
      </c>
      <c r="D4" t="s" s="4">
        <v>3330</v>
      </c>
      <c r="E4" t="s" s="4">
        <v>3330</v>
      </c>
      <c r="F4" t="s" s="4">
        <v>110</v>
      </c>
      <c r="G4" t="s" s="4">
        <v>3330</v>
      </c>
      <c r="H4" t="s" s="4">
        <v>110</v>
      </c>
      <c r="I4" t="s" s="4">
        <v>3331</v>
      </c>
    </row>
    <row r="5" ht="45.0" customHeight="true">
      <c r="A5" t="s" s="4">
        <v>84</v>
      </c>
      <c r="B5" t="s" s="4">
        <v>3332</v>
      </c>
      <c r="C5" t="s" s="4">
        <v>3330</v>
      </c>
      <c r="D5" t="s" s="4">
        <v>3330</v>
      </c>
      <c r="E5" t="s" s="4">
        <v>3330</v>
      </c>
      <c r="F5" t="s" s="4">
        <v>110</v>
      </c>
      <c r="G5" t="s" s="4">
        <v>3330</v>
      </c>
      <c r="H5" t="s" s="4">
        <v>110</v>
      </c>
      <c r="I5" t="s" s="4">
        <v>3331</v>
      </c>
    </row>
    <row r="6" ht="45.0" customHeight="true">
      <c r="A6" t="s" s="4">
        <v>91</v>
      </c>
      <c r="B6" t="s" s="4">
        <v>3333</v>
      </c>
      <c r="C6" t="s" s="4">
        <v>3334</v>
      </c>
      <c r="D6" t="s" s="4">
        <v>3334</v>
      </c>
      <c r="E6" t="s" s="4">
        <v>3334</v>
      </c>
      <c r="F6" t="s" s="4">
        <v>110</v>
      </c>
      <c r="G6" t="s" s="4">
        <v>3334</v>
      </c>
      <c r="H6" t="s" s="4">
        <v>71</v>
      </c>
      <c r="I6" t="s" s="4">
        <v>3331</v>
      </c>
    </row>
    <row r="7" ht="45.0" customHeight="true">
      <c r="A7" t="s" s="4">
        <v>97</v>
      </c>
      <c r="B7" t="s" s="4">
        <v>3335</v>
      </c>
      <c r="C7" t="s" s="4">
        <v>3334</v>
      </c>
      <c r="D7" t="s" s="4">
        <v>3334</v>
      </c>
      <c r="E7" t="s" s="4">
        <v>3334</v>
      </c>
      <c r="F7" t="s" s="4">
        <v>110</v>
      </c>
      <c r="G7" t="s" s="4">
        <v>3334</v>
      </c>
      <c r="H7" t="s" s="4">
        <v>71</v>
      </c>
      <c r="I7" t="s" s="4">
        <v>3331</v>
      </c>
    </row>
    <row r="8" ht="45.0" customHeight="true">
      <c r="A8" t="s" s="4">
        <v>100</v>
      </c>
      <c r="B8" t="s" s="4">
        <v>3336</v>
      </c>
      <c r="C8" t="s" s="4">
        <v>3334</v>
      </c>
      <c r="D8" t="s" s="4">
        <v>3334</v>
      </c>
      <c r="E8" t="s" s="4">
        <v>3334</v>
      </c>
      <c r="F8" t="s" s="4">
        <v>110</v>
      </c>
      <c r="G8" t="s" s="4">
        <v>3334</v>
      </c>
      <c r="H8" t="s" s="4">
        <v>71</v>
      </c>
      <c r="I8" t="s" s="4">
        <v>3331</v>
      </c>
    </row>
    <row r="9" ht="45.0" customHeight="true">
      <c r="A9" t="s" s="4">
        <v>103</v>
      </c>
      <c r="B9" t="s" s="4">
        <v>3337</v>
      </c>
      <c r="C9" t="s" s="4">
        <v>3334</v>
      </c>
      <c r="D9" t="s" s="4">
        <v>3334</v>
      </c>
      <c r="E9" t="s" s="4">
        <v>3334</v>
      </c>
      <c r="F9" t="s" s="4">
        <v>110</v>
      </c>
      <c r="G9" t="s" s="4">
        <v>3334</v>
      </c>
      <c r="H9" t="s" s="4">
        <v>71</v>
      </c>
      <c r="I9" t="s" s="4">
        <v>3331</v>
      </c>
    </row>
    <row r="10" ht="45.0" customHeight="true">
      <c r="A10" t="s" s="4">
        <v>106</v>
      </c>
      <c r="B10" t="s" s="4">
        <v>3338</v>
      </c>
      <c r="C10" t="s" s="4">
        <v>3334</v>
      </c>
      <c r="D10" t="s" s="4">
        <v>3334</v>
      </c>
      <c r="E10" t="s" s="4">
        <v>3334</v>
      </c>
      <c r="F10" t="s" s="4">
        <v>110</v>
      </c>
      <c r="G10" t="s" s="4">
        <v>3334</v>
      </c>
      <c r="H10" t="s" s="4">
        <v>71</v>
      </c>
      <c r="I10" t="s" s="4">
        <v>3331</v>
      </c>
    </row>
    <row r="11" ht="45.0" customHeight="true">
      <c r="A11" t="s" s="4">
        <v>113</v>
      </c>
      <c r="B11" t="s" s="4">
        <v>3339</v>
      </c>
      <c r="C11" t="s" s="4">
        <v>3334</v>
      </c>
      <c r="D11" t="s" s="4">
        <v>3334</v>
      </c>
      <c r="E11" t="s" s="4">
        <v>3334</v>
      </c>
      <c r="F11" t="s" s="4">
        <v>110</v>
      </c>
      <c r="G11" t="s" s="4">
        <v>3334</v>
      </c>
      <c r="H11" t="s" s="4">
        <v>71</v>
      </c>
      <c r="I11" t="s" s="4">
        <v>3331</v>
      </c>
    </row>
    <row r="12" ht="45.0" customHeight="true">
      <c r="A12" t="s" s="4">
        <v>121</v>
      </c>
      <c r="B12" t="s" s="4">
        <v>3340</v>
      </c>
      <c r="C12" t="s" s="4">
        <v>3334</v>
      </c>
      <c r="D12" t="s" s="4">
        <v>3334</v>
      </c>
      <c r="E12" t="s" s="4">
        <v>3334</v>
      </c>
      <c r="F12" t="s" s="4">
        <v>110</v>
      </c>
      <c r="G12" t="s" s="4">
        <v>3334</v>
      </c>
      <c r="H12" t="s" s="4">
        <v>71</v>
      </c>
      <c r="I12" t="s" s="4">
        <v>3331</v>
      </c>
    </row>
    <row r="13" ht="45.0" customHeight="true">
      <c r="A13" t="s" s="4">
        <v>125</v>
      </c>
      <c r="B13" t="s" s="4">
        <v>3341</v>
      </c>
      <c r="C13" t="s" s="4">
        <v>3334</v>
      </c>
      <c r="D13" t="s" s="4">
        <v>3334</v>
      </c>
      <c r="E13" t="s" s="4">
        <v>3334</v>
      </c>
      <c r="F13" t="s" s="4">
        <v>110</v>
      </c>
      <c r="G13" t="s" s="4">
        <v>3334</v>
      </c>
      <c r="H13" t="s" s="4">
        <v>71</v>
      </c>
      <c r="I13" t="s" s="4">
        <v>3331</v>
      </c>
    </row>
    <row r="14" ht="45.0" customHeight="true">
      <c r="A14" t="s" s="4">
        <v>128</v>
      </c>
      <c r="B14" t="s" s="4">
        <v>3342</v>
      </c>
      <c r="C14" t="s" s="4">
        <v>3334</v>
      </c>
      <c r="D14" t="s" s="4">
        <v>3334</v>
      </c>
      <c r="E14" t="s" s="4">
        <v>3334</v>
      </c>
      <c r="F14" t="s" s="4">
        <v>110</v>
      </c>
      <c r="G14" t="s" s="4">
        <v>3334</v>
      </c>
      <c r="H14" t="s" s="4">
        <v>71</v>
      </c>
      <c r="I14" t="s" s="4">
        <v>3331</v>
      </c>
    </row>
    <row r="15" ht="45.0" customHeight="true">
      <c r="A15" t="s" s="4">
        <v>131</v>
      </c>
      <c r="B15" t="s" s="4">
        <v>3343</v>
      </c>
      <c r="C15" t="s" s="4">
        <v>3334</v>
      </c>
      <c r="D15" t="s" s="4">
        <v>3334</v>
      </c>
      <c r="E15" t="s" s="4">
        <v>3334</v>
      </c>
      <c r="F15" t="s" s="4">
        <v>110</v>
      </c>
      <c r="G15" t="s" s="4">
        <v>3334</v>
      </c>
      <c r="H15" t="s" s="4">
        <v>71</v>
      </c>
      <c r="I15" t="s" s="4">
        <v>3331</v>
      </c>
    </row>
    <row r="16" ht="45.0" customHeight="true">
      <c r="A16" t="s" s="4">
        <v>133</v>
      </c>
      <c r="B16" t="s" s="4">
        <v>3344</v>
      </c>
      <c r="C16" t="s" s="4">
        <v>3334</v>
      </c>
      <c r="D16" t="s" s="4">
        <v>3334</v>
      </c>
      <c r="E16" t="s" s="4">
        <v>3334</v>
      </c>
      <c r="F16" t="s" s="4">
        <v>110</v>
      </c>
      <c r="G16" t="s" s="4">
        <v>3334</v>
      </c>
      <c r="H16" t="s" s="4">
        <v>71</v>
      </c>
      <c r="I16" t="s" s="4">
        <v>3331</v>
      </c>
    </row>
    <row r="17" ht="45.0" customHeight="true">
      <c r="A17" t="s" s="4">
        <v>136</v>
      </c>
      <c r="B17" t="s" s="4">
        <v>3345</v>
      </c>
      <c r="C17" t="s" s="4">
        <v>3334</v>
      </c>
      <c r="D17" t="s" s="4">
        <v>3334</v>
      </c>
      <c r="E17" t="s" s="4">
        <v>3334</v>
      </c>
      <c r="F17" t="s" s="4">
        <v>110</v>
      </c>
      <c r="G17" t="s" s="4">
        <v>3334</v>
      </c>
      <c r="H17" t="s" s="4">
        <v>71</v>
      </c>
      <c r="I17" t="s" s="4">
        <v>3331</v>
      </c>
    </row>
    <row r="18" ht="45.0" customHeight="true">
      <c r="A18" t="s" s="4">
        <v>142</v>
      </c>
      <c r="B18" t="s" s="4">
        <v>3346</v>
      </c>
      <c r="C18" t="s" s="4">
        <v>3334</v>
      </c>
      <c r="D18" t="s" s="4">
        <v>3334</v>
      </c>
      <c r="E18" t="s" s="4">
        <v>3334</v>
      </c>
      <c r="F18" t="s" s="4">
        <v>110</v>
      </c>
      <c r="G18" t="s" s="4">
        <v>3334</v>
      </c>
      <c r="H18" t="s" s="4">
        <v>71</v>
      </c>
      <c r="I18" t="s" s="4">
        <v>3331</v>
      </c>
    </row>
    <row r="19" ht="45.0" customHeight="true">
      <c r="A19" t="s" s="4">
        <v>145</v>
      </c>
      <c r="B19" t="s" s="4">
        <v>3347</v>
      </c>
      <c r="C19" t="s" s="4">
        <v>3334</v>
      </c>
      <c r="D19" t="s" s="4">
        <v>3334</v>
      </c>
      <c r="E19" t="s" s="4">
        <v>3334</v>
      </c>
      <c r="F19" t="s" s="4">
        <v>110</v>
      </c>
      <c r="G19" t="s" s="4">
        <v>3334</v>
      </c>
      <c r="H19" t="s" s="4">
        <v>71</v>
      </c>
      <c r="I19" t="s" s="4">
        <v>3331</v>
      </c>
    </row>
    <row r="20" ht="45.0" customHeight="true">
      <c r="A20" t="s" s="4">
        <v>148</v>
      </c>
      <c r="B20" t="s" s="4">
        <v>3348</v>
      </c>
      <c r="C20" t="s" s="4">
        <v>3334</v>
      </c>
      <c r="D20" t="s" s="4">
        <v>3334</v>
      </c>
      <c r="E20" t="s" s="4">
        <v>3334</v>
      </c>
      <c r="F20" t="s" s="4">
        <v>110</v>
      </c>
      <c r="G20" t="s" s="4">
        <v>3334</v>
      </c>
      <c r="H20" t="s" s="4">
        <v>71</v>
      </c>
      <c r="I20" t="s" s="4">
        <v>3331</v>
      </c>
    </row>
    <row r="21" ht="45.0" customHeight="true">
      <c r="A21" t="s" s="4">
        <v>151</v>
      </c>
      <c r="B21" t="s" s="4">
        <v>3349</v>
      </c>
      <c r="C21" t="s" s="4">
        <v>3334</v>
      </c>
      <c r="D21" t="s" s="4">
        <v>3334</v>
      </c>
      <c r="E21" t="s" s="4">
        <v>3334</v>
      </c>
      <c r="F21" t="s" s="4">
        <v>110</v>
      </c>
      <c r="G21" t="s" s="4">
        <v>3334</v>
      </c>
      <c r="H21" t="s" s="4">
        <v>71</v>
      </c>
      <c r="I21" t="s" s="4">
        <v>3331</v>
      </c>
    </row>
    <row r="22" ht="45.0" customHeight="true">
      <c r="A22" t="s" s="4">
        <v>153</v>
      </c>
      <c r="B22" t="s" s="4">
        <v>3350</v>
      </c>
      <c r="C22" t="s" s="4">
        <v>3334</v>
      </c>
      <c r="D22" t="s" s="4">
        <v>3334</v>
      </c>
      <c r="E22" t="s" s="4">
        <v>3334</v>
      </c>
      <c r="F22" t="s" s="4">
        <v>110</v>
      </c>
      <c r="G22" t="s" s="4">
        <v>3334</v>
      </c>
      <c r="H22" t="s" s="4">
        <v>71</v>
      </c>
      <c r="I22" t="s" s="4">
        <v>3331</v>
      </c>
    </row>
    <row r="23" ht="45.0" customHeight="true">
      <c r="A23" t="s" s="4">
        <v>156</v>
      </c>
      <c r="B23" t="s" s="4">
        <v>3351</v>
      </c>
      <c r="C23" t="s" s="4">
        <v>3334</v>
      </c>
      <c r="D23" t="s" s="4">
        <v>3334</v>
      </c>
      <c r="E23" t="s" s="4">
        <v>3334</v>
      </c>
      <c r="F23" t="s" s="4">
        <v>110</v>
      </c>
      <c r="G23" t="s" s="4">
        <v>3334</v>
      </c>
      <c r="H23" t="s" s="4">
        <v>71</v>
      </c>
      <c r="I23" t="s" s="4">
        <v>3331</v>
      </c>
    </row>
    <row r="24" ht="45.0" customHeight="true">
      <c r="A24" t="s" s="4">
        <v>158</v>
      </c>
      <c r="B24" t="s" s="4">
        <v>3352</v>
      </c>
      <c r="C24" t="s" s="4">
        <v>3334</v>
      </c>
      <c r="D24" t="s" s="4">
        <v>3334</v>
      </c>
      <c r="E24" t="s" s="4">
        <v>3334</v>
      </c>
      <c r="F24" t="s" s="4">
        <v>110</v>
      </c>
      <c r="G24" t="s" s="4">
        <v>3334</v>
      </c>
      <c r="H24" t="s" s="4">
        <v>71</v>
      </c>
      <c r="I24" t="s" s="4">
        <v>3331</v>
      </c>
    </row>
    <row r="25" ht="45.0" customHeight="true">
      <c r="A25" t="s" s="4">
        <v>160</v>
      </c>
      <c r="B25" t="s" s="4">
        <v>3353</v>
      </c>
      <c r="C25" t="s" s="4">
        <v>3334</v>
      </c>
      <c r="D25" t="s" s="4">
        <v>3334</v>
      </c>
      <c r="E25" t="s" s="4">
        <v>3334</v>
      </c>
      <c r="F25" t="s" s="4">
        <v>110</v>
      </c>
      <c r="G25" t="s" s="4">
        <v>3334</v>
      </c>
      <c r="H25" t="s" s="4">
        <v>71</v>
      </c>
      <c r="I25" t="s" s="4">
        <v>3331</v>
      </c>
    </row>
    <row r="26" ht="45.0" customHeight="true">
      <c r="A26" t="s" s="4">
        <v>163</v>
      </c>
      <c r="B26" t="s" s="4">
        <v>3354</v>
      </c>
      <c r="C26" t="s" s="4">
        <v>3334</v>
      </c>
      <c r="D26" t="s" s="4">
        <v>3334</v>
      </c>
      <c r="E26" t="s" s="4">
        <v>3334</v>
      </c>
      <c r="F26" t="s" s="4">
        <v>110</v>
      </c>
      <c r="G26" t="s" s="4">
        <v>3334</v>
      </c>
      <c r="H26" t="s" s="4">
        <v>71</v>
      </c>
      <c r="I26" t="s" s="4">
        <v>3331</v>
      </c>
    </row>
    <row r="27" ht="45.0" customHeight="true">
      <c r="A27" t="s" s="4">
        <v>167</v>
      </c>
      <c r="B27" t="s" s="4">
        <v>3355</v>
      </c>
      <c r="C27" t="s" s="4">
        <v>3334</v>
      </c>
      <c r="D27" t="s" s="4">
        <v>3334</v>
      </c>
      <c r="E27" t="s" s="4">
        <v>3334</v>
      </c>
      <c r="F27" t="s" s="4">
        <v>110</v>
      </c>
      <c r="G27" t="s" s="4">
        <v>3334</v>
      </c>
      <c r="H27" t="s" s="4">
        <v>71</v>
      </c>
      <c r="I27" t="s" s="4">
        <v>3331</v>
      </c>
    </row>
    <row r="28" ht="45.0" customHeight="true">
      <c r="A28" t="s" s="4">
        <v>171</v>
      </c>
      <c r="B28" t="s" s="4">
        <v>3356</v>
      </c>
      <c r="C28" t="s" s="4">
        <v>3334</v>
      </c>
      <c r="D28" t="s" s="4">
        <v>3334</v>
      </c>
      <c r="E28" t="s" s="4">
        <v>3334</v>
      </c>
      <c r="F28" t="s" s="4">
        <v>110</v>
      </c>
      <c r="G28" t="s" s="4">
        <v>3334</v>
      </c>
      <c r="H28" t="s" s="4">
        <v>71</v>
      </c>
      <c r="I28" t="s" s="4">
        <v>3331</v>
      </c>
    </row>
    <row r="29" ht="45.0" customHeight="true">
      <c r="A29" t="s" s="4">
        <v>175</v>
      </c>
      <c r="B29" t="s" s="4">
        <v>3357</v>
      </c>
      <c r="C29" t="s" s="4">
        <v>3334</v>
      </c>
      <c r="D29" t="s" s="4">
        <v>3334</v>
      </c>
      <c r="E29" t="s" s="4">
        <v>3334</v>
      </c>
      <c r="F29" t="s" s="4">
        <v>110</v>
      </c>
      <c r="G29" t="s" s="4">
        <v>3334</v>
      </c>
      <c r="H29" t="s" s="4">
        <v>71</v>
      </c>
      <c r="I29" t="s" s="4">
        <v>3331</v>
      </c>
    </row>
    <row r="30" ht="45.0" customHeight="true">
      <c r="A30" t="s" s="4">
        <v>182</v>
      </c>
      <c r="B30" t="s" s="4">
        <v>3358</v>
      </c>
      <c r="C30" t="s" s="4">
        <v>3334</v>
      </c>
      <c r="D30" t="s" s="4">
        <v>3334</v>
      </c>
      <c r="E30" t="s" s="4">
        <v>3334</v>
      </c>
      <c r="F30" t="s" s="4">
        <v>110</v>
      </c>
      <c r="G30" t="s" s="4">
        <v>3334</v>
      </c>
      <c r="H30" t="s" s="4">
        <v>71</v>
      </c>
      <c r="I30" t="s" s="4">
        <v>3331</v>
      </c>
    </row>
    <row r="31" ht="45.0" customHeight="true">
      <c r="A31" t="s" s="4">
        <v>186</v>
      </c>
      <c r="B31" t="s" s="4">
        <v>3359</v>
      </c>
      <c r="C31" t="s" s="4">
        <v>3334</v>
      </c>
      <c r="D31" t="s" s="4">
        <v>3334</v>
      </c>
      <c r="E31" t="s" s="4">
        <v>3334</v>
      </c>
      <c r="F31" t="s" s="4">
        <v>110</v>
      </c>
      <c r="G31" t="s" s="4">
        <v>3334</v>
      </c>
      <c r="H31" t="s" s="4">
        <v>71</v>
      </c>
      <c r="I31" t="s" s="4">
        <v>3331</v>
      </c>
    </row>
    <row r="32" ht="45.0" customHeight="true">
      <c r="A32" t="s" s="4">
        <v>189</v>
      </c>
      <c r="B32" t="s" s="4">
        <v>3360</v>
      </c>
      <c r="C32" t="s" s="4">
        <v>3334</v>
      </c>
      <c r="D32" t="s" s="4">
        <v>3334</v>
      </c>
      <c r="E32" t="s" s="4">
        <v>3334</v>
      </c>
      <c r="F32" t="s" s="4">
        <v>110</v>
      </c>
      <c r="G32" t="s" s="4">
        <v>3334</v>
      </c>
      <c r="H32" t="s" s="4">
        <v>71</v>
      </c>
      <c r="I32" t="s" s="4">
        <v>3331</v>
      </c>
    </row>
    <row r="33" ht="45.0" customHeight="true">
      <c r="A33" t="s" s="4">
        <v>193</v>
      </c>
      <c r="B33" t="s" s="4">
        <v>3361</v>
      </c>
      <c r="C33" t="s" s="4">
        <v>3334</v>
      </c>
      <c r="D33" t="s" s="4">
        <v>3334</v>
      </c>
      <c r="E33" t="s" s="4">
        <v>3334</v>
      </c>
      <c r="F33" t="s" s="4">
        <v>110</v>
      </c>
      <c r="G33" t="s" s="4">
        <v>3334</v>
      </c>
      <c r="H33" t="s" s="4">
        <v>71</v>
      </c>
      <c r="I33" t="s" s="4">
        <v>3331</v>
      </c>
    </row>
    <row r="34" ht="45.0" customHeight="true">
      <c r="A34" t="s" s="4">
        <v>197</v>
      </c>
      <c r="B34" t="s" s="4">
        <v>3362</v>
      </c>
      <c r="C34" t="s" s="4">
        <v>3334</v>
      </c>
      <c r="D34" t="s" s="4">
        <v>3334</v>
      </c>
      <c r="E34" t="s" s="4">
        <v>3334</v>
      </c>
      <c r="F34" t="s" s="4">
        <v>110</v>
      </c>
      <c r="G34" t="s" s="4">
        <v>3334</v>
      </c>
      <c r="H34" t="s" s="4">
        <v>71</v>
      </c>
      <c r="I34" t="s" s="4">
        <v>3331</v>
      </c>
    </row>
    <row r="35" ht="45.0" customHeight="true">
      <c r="A35" t="s" s="4">
        <v>201</v>
      </c>
      <c r="B35" t="s" s="4">
        <v>3363</v>
      </c>
      <c r="C35" t="s" s="4">
        <v>3334</v>
      </c>
      <c r="D35" t="s" s="4">
        <v>3334</v>
      </c>
      <c r="E35" t="s" s="4">
        <v>3334</v>
      </c>
      <c r="F35" t="s" s="4">
        <v>110</v>
      </c>
      <c r="G35" t="s" s="4">
        <v>3334</v>
      </c>
      <c r="H35" t="s" s="4">
        <v>71</v>
      </c>
      <c r="I35" t="s" s="4">
        <v>3331</v>
      </c>
    </row>
    <row r="36" ht="45.0" customHeight="true">
      <c r="A36" t="s" s="4">
        <v>208</v>
      </c>
      <c r="B36" t="s" s="4">
        <v>3364</v>
      </c>
      <c r="C36" t="s" s="4">
        <v>3334</v>
      </c>
      <c r="D36" t="s" s="4">
        <v>3334</v>
      </c>
      <c r="E36" t="s" s="4">
        <v>3334</v>
      </c>
      <c r="F36" t="s" s="4">
        <v>110</v>
      </c>
      <c r="G36" t="s" s="4">
        <v>3334</v>
      </c>
      <c r="H36" t="s" s="4">
        <v>71</v>
      </c>
      <c r="I36" t="s" s="4">
        <v>3331</v>
      </c>
    </row>
    <row r="37" ht="45.0" customHeight="true">
      <c r="A37" t="s" s="4">
        <v>213</v>
      </c>
      <c r="B37" t="s" s="4">
        <v>3365</v>
      </c>
      <c r="C37" t="s" s="4">
        <v>3334</v>
      </c>
      <c r="D37" t="s" s="4">
        <v>3334</v>
      </c>
      <c r="E37" t="s" s="4">
        <v>3334</v>
      </c>
      <c r="F37" t="s" s="4">
        <v>110</v>
      </c>
      <c r="G37" t="s" s="4">
        <v>3334</v>
      </c>
      <c r="H37" t="s" s="4">
        <v>71</v>
      </c>
      <c r="I37" t="s" s="4">
        <v>3331</v>
      </c>
    </row>
    <row r="38" ht="45.0" customHeight="true">
      <c r="A38" t="s" s="4">
        <v>217</v>
      </c>
      <c r="B38" t="s" s="4">
        <v>3366</v>
      </c>
      <c r="C38" t="s" s="4">
        <v>3334</v>
      </c>
      <c r="D38" t="s" s="4">
        <v>3334</v>
      </c>
      <c r="E38" t="s" s="4">
        <v>3334</v>
      </c>
      <c r="F38" t="s" s="4">
        <v>110</v>
      </c>
      <c r="G38" t="s" s="4">
        <v>3334</v>
      </c>
      <c r="H38" t="s" s="4">
        <v>71</v>
      </c>
      <c r="I38" t="s" s="4">
        <v>3331</v>
      </c>
    </row>
    <row r="39" ht="45.0" customHeight="true">
      <c r="A39" t="s" s="4">
        <v>223</v>
      </c>
      <c r="B39" t="s" s="4">
        <v>3367</v>
      </c>
      <c r="C39" t="s" s="4">
        <v>3334</v>
      </c>
      <c r="D39" t="s" s="4">
        <v>3334</v>
      </c>
      <c r="E39" t="s" s="4">
        <v>3334</v>
      </c>
      <c r="F39" t="s" s="4">
        <v>110</v>
      </c>
      <c r="G39" t="s" s="4">
        <v>3334</v>
      </c>
      <c r="H39" t="s" s="4">
        <v>71</v>
      </c>
      <c r="I39" t="s" s="4">
        <v>3331</v>
      </c>
    </row>
    <row r="40" ht="45.0" customHeight="true">
      <c r="A40" t="s" s="4">
        <v>231</v>
      </c>
      <c r="B40" t="s" s="4">
        <v>3368</v>
      </c>
      <c r="C40" t="s" s="4">
        <v>3334</v>
      </c>
      <c r="D40" t="s" s="4">
        <v>3334</v>
      </c>
      <c r="E40" t="s" s="4">
        <v>3334</v>
      </c>
      <c r="F40" t="s" s="4">
        <v>110</v>
      </c>
      <c r="G40" t="s" s="4">
        <v>3334</v>
      </c>
      <c r="H40" t="s" s="4">
        <v>71</v>
      </c>
      <c r="I40" t="s" s="4">
        <v>3331</v>
      </c>
    </row>
    <row r="41" ht="45.0" customHeight="true">
      <c r="A41" t="s" s="4">
        <v>235</v>
      </c>
      <c r="B41" t="s" s="4">
        <v>3369</v>
      </c>
      <c r="C41" t="s" s="4">
        <v>3334</v>
      </c>
      <c r="D41" t="s" s="4">
        <v>3334</v>
      </c>
      <c r="E41" t="s" s="4">
        <v>3334</v>
      </c>
      <c r="F41" t="s" s="4">
        <v>110</v>
      </c>
      <c r="G41" t="s" s="4">
        <v>3334</v>
      </c>
      <c r="H41" t="s" s="4">
        <v>71</v>
      </c>
      <c r="I41" t="s" s="4">
        <v>3331</v>
      </c>
    </row>
    <row r="42" ht="45.0" customHeight="true">
      <c r="A42" t="s" s="4">
        <v>239</v>
      </c>
      <c r="B42" t="s" s="4">
        <v>3370</v>
      </c>
      <c r="C42" t="s" s="4">
        <v>3334</v>
      </c>
      <c r="D42" t="s" s="4">
        <v>3334</v>
      </c>
      <c r="E42" t="s" s="4">
        <v>3334</v>
      </c>
      <c r="F42" t="s" s="4">
        <v>110</v>
      </c>
      <c r="G42" t="s" s="4">
        <v>3334</v>
      </c>
      <c r="H42" t="s" s="4">
        <v>71</v>
      </c>
      <c r="I42" t="s" s="4">
        <v>3331</v>
      </c>
    </row>
    <row r="43" ht="45.0" customHeight="true">
      <c r="A43" t="s" s="4">
        <v>246</v>
      </c>
      <c r="B43" t="s" s="4">
        <v>3371</v>
      </c>
      <c r="C43" t="s" s="4">
        <v>3334</v>
      </c>
      <c r="D43" t="s" s="4">
        <v>3334</v>
      </c>
      <c r="E43" t="s" s="4">
        <v>3334</v>
      </c>
      <c r="F43" t="s" s="4">
        <v>110</v>
      </c>
      <c r="G43" t="s" s="4">
        <v>3334</v>
      </c>
      <c r="H43" t="s" s="4">
        <v>71</v>
      </c>
      <c r="I43" t="s" s="4">
        <v>3331</v>
      </c>
    </row>
    <row r="44" ht="45.0" customHeight="true">
      <c r="A44" t="s" s="4">
        <v>250</v>
      </c>
      <c r="B44" t="s" s="4">
        <v>3372</v>
      </c>
      <c r="C44" t="s" s="4">
        <v>3334</v>
      </c>
      <c r="D44" t="s" s="4">
        <v>3334</v>
      </c>
      <c r="E44" t="s" s="4">
        <v>3334</v>
      </c>
      <c r="F44" t="s" s="4">
        <v>110</v>
      </c>
      <c r="G44" t="s" s="4">
        <v>3334</v>
      </c>
      <c r="H44" t="s" s="4">
        <v>71</v>
      </c>
      <c r="I44" t="s" s="4">
        <v>3331</v>
      </c>
    </row>
    <row r="45" ht="45.0" customHeight="true">
      <c r="A45" t="s" s="4">
        <v>254</v>
      </c>
      <c r="B45" t="s" s="4">
        <v>3373</v>
      </c>
      <c r="C45" t="s" s="4">
        <v>3334</v>
      </c>
      <c r="D45" t="s" s="4">
        <v>3334</v>
      </c>
      <c r="E45" t="s" s="4">
        <v>3334</v>
      </c>
      <c r="F45" t="s" s="4">
        <v>110</v>
      </c>
      <c r="G45" t="s" s="4">
        <v>3334</v>
      </c>
      <c r="H45" t="s" s="4">
        <v>71</v>
      </c>
      <c r="I45" t="s" s="4">
        <v>3331</v>
      </c>
    </row>
    <row r="46" ht="45.0" customHeight="true">
      <c r="A46" t="s" s="4">
        <v>258</v>
      </c>
      <c r="B46" t="s" s="4">
        <v>3374</v>
      </c>
      <c r="C46" t="s" s="4">
        <v>3334</v>
      </c>
      <c r="D46" t="s" s="4">
        <v>3334</v>
      </c>
      <c r="E46" t="s" s="4">
        <v>3334</v>
      </c>
      <c r="F46" t="s" s="4">
        <v>110</v>
      </c>
      <c r="G46" t="s" s="4">
        <v>3334</v>
      </c>
      <c r="H46" t="s" s="4">
        <v>71</v>
      </c>
      <c r="I46" t="s" s="4">
        <v>3331</v>
      </c>
    </row>
    <row r="47" ht="45.0" customHeight="true">
      <c r="A47" t="s" s="4">
        <v>262</v>
      </c>
      <c r="B47" t="s" s="4">
        <v>3375</v>
      </c>
      <c r="C47" t="s" s="4">
        <v>3334</v>
      </c>
      <c r="D47" t="s" s="4">
        <v>3334</v>
      </c>
      <c r="E47" t="s" s="4">
        <v>3334</v>
      </c>
      <c r="F47" t="s" s="4">
        <v>110</v>
      </c>
      <c r="G47" t="s" s="4">
        <v>3334</v>
      </c>
      <c r="H47" t="s" s="4">
        <v>71</v>
      </c>
      <c r="I47" t="s" s="4">
        <v>3331</v>
      </c>
    </row>
    <row r="48" ht="45.0" customHeight="true">
      <c r="A48" t="s" s="4">
        <v>269</v>
      </c>
      <c r="B48" t="s" s="4">
        <v>3376</v>
      </c>
      <c r="C48" t="s" s="4">
        <v>3334</v>
      </c>
      <c r="D48" t="s" s="4">
        <v>3334</v>
      </c>
      <c r="E48" t="s" s="4">
        <v>3334</v>
      </c>
      <c r="F48" t="s" s="4">
        <v>110</v>
      </c>
      <c r="G48" t="s" s="4">
        <v>3334</v>
      </c>
      <c r="H48" t="s" s="4">
        <v>71</v>
      </c>
      <c r="I48" t="s" s="4">
        <v>3331</v>
      </c>
    </row>
    <row r="49" ht="45.0" customHeight="true">
      <c r="A49" t="s" s="4">
        <v>274</v>
      </c>
      <c r="B49" t="s" s="4">
        <v>3377</v>
      </c>
      <c r="C49" t="s" s="4">
        <v>3334</v>
      </c>
      <c r="D49" t="s" s="4">
        <v>3334</v>
      </c>
      <c r="E49" t="s" s="4">
        <v>3334</v>
      </c>
      <c r="F49" t="s" s="4">
        <v>110</v>
      </c>
      <c r="G49" t="s" s="4">
        <v>3334</v>
      </c>
      <c r="H49" t="s" s="4">
        <v>71</v>
      </c>
      <c r="I49" t="s" s="4">
        <v>3331</v>
      </c>
    </row>
    <row r="50" ht="45.0" customHeight="true">
      <c r="A50" t="s" s="4">
        <v>278</v>
      </c>
      <c r="B50" t="s" s="4">
        <v>3378</v>
      </c>
      <c r="C50" t="s" s="4">
        <v>3334</v>
      </c>
      <c r="D50" t="s" s="4">
        <v>3334</v>
      </c>
      <c r="E50" t="s" s="4">
        <v>3334</v>
      </c>
      <c r="F50" t="s" s="4">
        <v>110</v>
      </c>
      <c r="G50" t="s" s="4">
        <v>3334</v>
      </c>
      <c r="H50" t="s" s="4">
        <v>71</v>
      </c>
      <c r="I50" t="s" s="4">
        <v>3331</v>
      </c>
    </row>
    <row r="51" ht="45.0" customHeight="true">
      <c r="A51" t="s" s="4">
        <v>282</v>
      </c>
      <c r="B51" t="s" s="4">
        <v>3379</v>
      </c>
      <c r="C51" t="s" s="4">
        <v>3334</v>
      </c>
      <c r="D51" t="s" s="4">
        <v>3334</v>
      </c>
      <c r="E51" t="s" s="4">
        <v>3334</v>
      </c>
      <c r="F51" t="s" s="4">
        <v>110</v>
      </c>
      <c r="G51" t="s" s="4">
        <v>3334</v>
      </c>
      <c r="H51" t="s" s="4">
        <v>71</v>
      </c>
      <c r="I51" t="s" s="4">
        <v>3331</v>
      </c>
    </row>
    <row r="52" ht="45.0" customHeight="true">
      <c r="A52" t="s" s="4">
        <v>286</v>
      </c>
      <c r="B52" t="s" s="4">
        <v>3380</v>
      </c>
      <c r="C52" t="s" s="4">
        <v>3334</v>
      </c>
      <c r="D52" t="s" s="4">
        <v>3334</v>
      </c>
      <c r="E52" t="s" s="4">
        <v>3334</v>
      </c>
      <c r="F52" t="s" s="4">
        <v>110</v>
      </c>
      <c r="G52" t="s" s="4">
        <v>3334</v>
      </c>
      <c r="H52" t="s" s="4">
        <v>71</v>
      </c>
      <c r="I52" t="s" s="4">
        <v>3331</v>
      </c>
    </row>
    <row r="53" ht="45.0" customHeight="true">
      <c r="A53" t="s" s="4">
        <v>290</v>
      </c>
      <c r="B53" t="s" s="4">
        <v>3381</v>
      </c>
      <c r="C53" t="s" s="4">
        <v>3334</v>
      </c>
      <c r="D53" t="s" s="4">
        <v>3334</v>
      </c>
      <c r="E53" t="s" s="4">
        <v>3334</v>
      </c>
      <c r="F53" t="s" s="4">
        <v>110</v>
      </c>
      <c r="G53" t="s" s="4">
        <v>3334</v>
      </c>
      <c r="H53" t="s" s="4">
        <v>71</v>
      </c>
      <c r="I53" t="s" s="4">
        <v>3331</v>
      </c>
    </row>
    <row r="54" ht="45.0" customHeight="true">
      <c r="A54" t="s" s="4">
        <v>294</v>
      </c>
      <c r="B54" t="s" s="4">
        <v>3382</v>
      </c>
      <c r="C54" t="s" s="4">
        <v>3334</v>
      </c>
      <c r="D54" t="s" s="4">
        <v>3334</v>
      </c>
      <c r="E54" t="s" s="4">
        <v>3334</v>
      </c>
      <c r="F54" t="s" s="4">
        <v>110</v>
      </c>
      <c r="G54" t="s" s="4">
        <v>3334</v>
      </c>
      <c r="H54" t="s" s="4">
        <v>71</v>
      </c>
      <c r="I54" t="s" s="4">
        <v>3331</v>
      </c>
    </row>
    <row r="55" ht="45.0" customHeight="true">
      <c r="A55" t="s" s="4">
        <v>298</v>
      </c>
      <c r="B55" t="s" s="4">
        <v>3383</v>
      </c>
      <c r="C55" t="s" s="4">
        <v>3334</v>
      </c>
      <c r="D55" t="s" s="4">
        <v>3334</v>
      </c>
      <c r="E55" t="s" s="4">
        <v>3334</v>
      </c>
      <c r="F55" t="s" s="4">
        <v>110</v>
      </c>
      <c r="G55" t="s" s="4">
        <v>3334</v>
      </c>
      <c r="H55" t="s" s="4">
        <v>71</v>
      </c>
      <c r="I55" t="s" s="4">
        <v>3331</v>
      </c>
    </row>
    <row r="56" ht="45.0" customHeight="true">
      <c r="A56" t="s" s="4">
        <v>304</v>
      </c>
      <c r="B56" t="s" s="4">
        <v>3384</v>
      </c>
      <c r="C56" t="s" s="4">
        <v>3334</v>
      </c>
      <c r="D56" t="s" s="4">
        <v>3334</v>
      </c>
      <c r="E56" t="s" s="4">
        <v>3334</v>
      </c>
      <c r="F56" t="s" s="4">
        <v>110</v>
      </c>
      <c r="G56" t="s" s="4">
        <v>3334</v>
      </c>
      <c r="H56" t="s" s="4">
        <v>71</v>
      </c>
      <c r="I56" t="s" s="4">
        <v>3331</v>
      </c>
    </row>
    <row r="57" ht="45.0" customHeight="true">
      <c r="A57" t="s" s="4">
        <v>308</v>
      </c>
      <c r="B57" t="s" s="4">
        <v>3385</v>
      </c>
      <c r="C57" t="s" s="4">
        <v>3334</v>
      </c>
      <c r="D57" t="s" s="4">
        <v>3334</v>
      </c>
      <c r="E57" t="s" s="4">
        <v>3334</v>
      </c>
      <c r="F57" t="s" s="4">
        <v>110</v>
      </c>
      <c r="G57" t="s" s="4">
        <v>3334</v>
      </c>
      <c r="H57" t="s" s="4">
        <v>71</v>
      </c>
      <c r="I57" t="s" s="4">
        <v>3331</v>
      </c>
    </row>
    <row r="58" ht="45.0" customHeight="true">
      <c r="A58" t="s" s="4">
        <v>316</v>
      </c>
      <c r="B58" t="s" s="4">
        <v>3386</v>
      </c>
      <c r="C58" t="s" s="4">
        <v>3334</v>
      </c>
      <c r="D58" t="s" s="4">
        <v>3334</v>
      </c>
      <c r="E58" t="s" s="4">
        <v>3334</v>
      </c>
      <c r="F58" t="s" s="4">
        <v>110</v>
      </c>
      <c r="G58" t="s" s="4">
        <v>3334</v>
      </c>
      <c r="H58" t="s" s="4">
        <v>71</v>
      </c>
      <c r="I58" t="s" s="4">
        <v>3331</v>
      </c>
    </row>
    <row r="59" ht="45.0" customHeight="true">
      <c r="A59" t="s" s="4">
        <v>319</v>
      </c>
      <c r="B59" t="s" s="4">
        <v>3387</v>
      </c>
      <c r="C59" t="s" s="4">
        <v>3334</v>
      </c>
      <c r="D59" t="s" s="4">
        <v>3334</v>
      </c>
      <c r="E59" t="s" s="4">
        <v>3334</v>
      </c>
      <c r="F59" t="s" s="4">
        <v>110</v>
      </c>
      <c r="G59" t="s" s="4">
        <v>3334</v>
      </c>
      <c r="H59" t="s" s="4">
        <v>71</v>
      </c>
      <c r="I59" t="s" s="4">
        <v>3331</v>
      </c>
    </row>
    <row r="60" ht="45.0" customHeight="true">
      <c r="A60" t="s" s="4">
        <v>325</v>
      </c>
      <c r="B60" t="s" s="4">
        <v>3388</v>
      </c>
      <c r="C60" t="s" s="4">
        <v>3334</v>
      </c>
      <c r="D60" t="s" s="4">
        <v>3334</v>
      </c>
      <c r="E60" t="s" s="4">
        <v>3334</v>
      </c>
      <c r="F60" t="s" s="4">
        <v>110</v>
      </c>
      <c r="G60" t="s" s="4">
        <v>3334</v>
      </c>
      <c r="H60" t="s" s="4">
        <v>71</v>
      </c>
      <c r="I60" t="s" s="4">
        <v>3331</v>
      </c>
    </row>
    <row r="61" ht="45.0" customHeight="true">
      <c r="A61" t="s" s="4">
        <v>328</v>
      </c>
      <c r="B61" t="s" s="4">
        <v>3389</v>
      </c>
      <c r="C61" t="s" s="4">
        <v>3334</v>
      </c>
      <c r="D61" t="s" s="4">
        <v>3334</v>
      </c>
      <c r="E61" t="s" s="4">
        <v>3334</v>
      </c>
      <c r="F61" t="s" s="4">
        <v>110</v>
      </c>
      <c r="G61" t="s" s="4">
        <v>3334</v>
      </c>
      <c r="H61" t="s" s="4">
        <v>71</v>
      </c>
      <c r="I61" t="s" s="4">
        <v>3331</v>
      </c>
    </row>
    <row r="62" ht="45.0" customHeight="true">
      <c r="A62" t="s" s="4">
        <v>331</v>
      </c>
      <c r="B62" t="s" s="4">
        <v>3390</v>
      </c>
      <c r="C62" t="s" s="4">
        <v>3334</v>
      </c>
      <c r="D62" t="s" s="4">
        <v>3334</v>
      </c>
      <c r="E62" t="s" s="4">
        <v>3334</v>
      </c>
      <c r="F62" t="s" s="4">
        <v>110</v>
      </c>
      <c r="G62" t="s" s="4">
        <v>3334</v>
      </c>
      <c r="H62" t="s" s="4">
        <v>71</v>
      </c>
      <c r="I62" t="s" s="4">
        <v>3331</v>
      </c>
    </row>
    <row r="63" ht="45.0" customHeight="true">
      <c r="A63" t="s" s="4">
        <v>334</v>
      </c>
      <c r="B63" t="s" s="4">
        <v>3391</v>
      </c>
      <c r="C63" t="s" s="4">
        <v>3334</v>
      </c>
      <c r="D63" t="s" s="4">
        <v>3334</v>
      </c>
      <c r="E63" t="s" s="4">
        <v>3334</v>
      </c>
      <c r="F63" t="s" s="4">
        <v>110</v>
      </c>
      <c r="G63" t="s" s="4">
        <v>3334</v>
      </c>
      <c r="H63" t="s" s="4">
        <v>71</v>
      </c>
      <c r="I63" t="s" s="4">
        <v>3331</v>
      </c>
    </row>
    <row r="64" ht="45.0" customHeight="true">
      <c r="A64" t="s" s="4">
        <v>337</v>
      </c>
      <c r="B64" t="s" s="4">
        <v>3392</v>
      </c>
      <c r="C64" t="s" s="4">
        <v>3334</v>
      </c>
      <c r="D64" t="s" s="4">
        <v>3334</v>
      </c>
      <c r="E64" t="s" s="4">
        <v>3334</v>
      </c>
      <c r="F64" t="s" s="4">
        <v>110</v>
      </c>
      <c r="G64" t="s" s="4">
        <v>3334</v>
      </c>
      <c r="H64" t="s" s="4">
        <v>71</v>
      </c>
      <c r="I64" t="s" s="4">
        <v>3331</v>
      </c>
    </row>
    <row r="65" ht="45.0" customHeight="true">
      <c r="A65" t="s" s="4">
        <v>340</v>
      </c>
      <c r="B65" t="s" s="4">
        <v>3393</v>
      </c>
      <c r="C65" t="s" s="4">
        <v>3334</v>
      </c>
      <c r="D65" t="s" s="4">
        <v>3334</v>
      </c>
      <c r="E65" t="s" s="4">
        <v>3334</v>
      </c>
      <c r="F65" t="s" s="4">
        <v>110</v>
      </c>
      <c r="G65" t="s" s="4">
        <v>3334</v>
      </c>
      <c r="H65" t="s" s="4">
        <v>71</v>
      </c>
      <c r="I65" t="s" s="4">
        <v>3331</v>
      </c>
    </row>
    <row r="66" ht="45.0" customHeight="true">
      <c r="A66" t="s" s="4">
        <v>343</v>
      </c>
      <c r="B66" t="s" s="4">
        <v>3394</v>
      </c>
      <c r="C66" t="s" s="4">
        <v>3334</v>
      </c>
      <c r="D66" t="s" s="4">
        <v>3334</v>
      </c>
      <c r="E66" t="s" s="4">
        <v>3334</v>
      </c>
      <c r="F66" t="s" s="4">
        <v>110</v>
      </c>
      <c r="G66" t="s" s="4">
        <v>3334</v>
      </c>
      <c r="H66" t="s" s="4">
        <v>71</v>
      </c>
      <c r="I66" t="s" s="4">
        <v>3331</v>
      </c>
    </row>
    <row r="67" ht="45.0" customHeight="true">
      <c r="A67" t="s" s="4">
        <v>345</v>
      </c>
      <c r="B67" t="s" s="4">
        <v>3395</v>
      </c>
      <c r="C67" t="s" s="4">
        <v>3334</v>
      </c>
      <c r="D67" t="s" s="4">
        <v>3334</v>
      </c>
      <c r="E67" t="s" s="4">
        <v>3334</v>
      </c>
      <c r="F67" t="s" s="4">
        <v>110</v>
      </c>
      <c r="G67" t="s" s="4">
        <v>3334</v>
      </c>
      <c r="H67" t="s" s="4">
        <v>71</v>
      </c>
      <c r="I67" t="s" s="4">
        <v>3331</v>
      </c>
    </row>
    <row r="68" ht="45.0" customHeight="true">
      <c r="A68" t="s" s="4">
        <v>348</v>
      </c>
      <c r="B68" t="s" s="4">
        <v>3396</v>
      </c>
      <c r="C68" t="s" s="4">
        <v>3334</v>
      </c>
      <c r="D68" t="s" s="4">
        <v>3334</v>
      </c>
      <c r="E68" t="s" s="4">
        <v>3334</v>
      </c>
      <c r="F68" t="s" s="4">
        <v>110</v>
      </c>
      <c r="G68" t="s" s="4">
        <v>3334</v>
      </c>
      <c r="H68" t="s" s="4">
        <v>71</v>
      </c>
      <c r="I68" t="s" s="4">
        <v>3331</v>
      </c>
    </row>
    <row r="69" ht="45.0" customHeight="true">
      <c r="A69" t="s" s="4">
        <v>351</v>
      </c>
      <c r="B69" t="s" s="4">
        <v>3397</v>
      </c>
      <c r="C69" t="s" s="4">
        <v>3334</v>
      </c>
      <c r="D69" t="s" s="4">
        <v>3334</v>
      </c>
      <c r="E69" t="s" s="4">
        <v>3334</v>
      </c>
      <c r="F69" t="s" s="4">
        <v>110</v>
      </c>
      <c r="G69" t="s" s="4">
        <v>3334</v>
      </c>
      <c r="H69" t="s" s="4">
        <v>71</v>
      </c>
      <c r="I69" t="s" s="4">
        <v>3331</v>
      </c>
    </row>
    <row r="70" ht="45.0" customHeight="true">
      <c r="A70" t="s" s="4">
        <v>353</v>
      </c>
      <c r="B70" t="s" s="4">
        <v>3398</v>
      </c>
      <c r="C70" t="s" s="4">
        <v>3334</v>
      </c>
      <c r="D70" t="s" s="4">
        <v>3334</v>
      </c>
      <c r="E70" t="s" s="4">
        <v>3334</v>
      </c>
      <c r="F70" t="s" s="4">
        <v>110</v>
      </c>
      <c r="G70" t="s" s="4">
        <v>3334</v>
      </c>
      <c r="H70" t="s" s="4">
        <v>71</v>
      </c>
      <c r="I70" t="s" s="4">
        <v>3331</v>
      </c>
    </row>
    <row r="71" ht="45.0" customHeight="true">
      <c r="A71" t="s" s="4">
        <v>356</v>
      </c>
      <c r="B71" t="s" s="4">
        <v>3399</v>
      </c>
      <c r="C71" t="s" s="4">
        <v>3334</v>
      </c>
      <c r="D71" t="s" s="4">
        <v>3334</v>
      </c>
      <c r="E71" t="s" s="4">
        <v>3334</v>
      </c>
      <c r="F71" t="s" s="4">
        <v>110</v>
      </c>
      <c r="G71" t="s" s="4">
        <v>3334</v>
      </c>
      <c r="H71" t="s" s="4">
        <v>71</v>
      </c>
      <c r="I71" t="s" s="4">
        <v>3331</v>
      </c>
    </row>
    <row r="72" ht="45.0" customHeight="true">
      <c r="A72" t="s" s="4">
        <v>358</v>
      </c>
      <c r="B72" t="s" s="4">
        <v>3400</v>
      </c>
      <c r="C72" t="s" s="4">
        <v>3334</v>
      </c>
      <c r="D72" t="s" s="4">
        <v>3334</v>
      </c>
      <c r="E72" t="s" s="4">
        <v>3334</v>
      </c>
      <c r="F72" t="s" s="4">
        <v>110</v>
      </c>
      <c r="G72" t="s" s="4">
        <v>3334</v>
      </c>
      <c r="H72" t="s" s="4">
        <v>71</v>
      </c>
      <c r="I72" t="s" s="4">
        <v>3331</v>
      </c>
    </row>
    <row r="73" ht="45.0" customHeight="true">
      <c r="A73" t="s" s="4">
        <v>362</v>
      </c>
      <c r="B73" t="s" s="4">
        <v>3401</v>
      </c>
      <c r="C73" t="s" s="4">
        <v>3334</v>
      </c>
      <c r="D73" t="s" s="4">
        <v>3334</v>
      </c>
      <c r="E73" t="s" s="4">
        <v>3334</v>
      </c>
      <c r="F73" t="s" s="4">
        <v>110</v>
      </c>
      <c r="G73" t="s" s="4">
        <v>3334</v>
      </c>
      <c r="H73" t="s" s="4">
        <v>71</v>
      </c>
      <c r="I73" t="s" s="4">
        <v>3331</v>
      </c>
    </row>
    <row r="74" ht="45.0" customHeight="true">
      <c r="A74" t="s" s="4">
        <v>365</v>
      </c>
      <c r="B74" t="s" s="4">
        <v>3402</v>
      </c>
      <c r="C74" t="s" s="4">
        <v>3334</v>
      </c>
      <c r="D74" t="s" s="4">
        <v>3334</v>
      </c>
      <c r="E74" t="s" s="4">
        <v>3334</v>
      </c>
      <c r="F74" t="s" s="4">
        <v>110</v>
      </c>
      <c r="G74" t="s" s="4">
        <v>3334</v>
      </c>
      <c r="H74" t="s" s="4">
        <v>71</v>
      </c>
      <c r="I74" t="s" s="4">
        <v>3331</v>
      </c>
    </row>
    <row r="75" ht="45.0" customHeight="true">
      <c r="A75" t="s" s="4">
        <v>368</v>
      </c>
      <c r="B75" t="s" s="4">
        <v>3403</v>
      </c>
      <c r="C75" t="s" s="4">
        <v>3334</v>
      </c>
      <c r="D75" t="s" s="4">
        <v>3334</v>
      </c>
      <c r="E75" t="s" s="4">
        <v>3334</v>
      </c>
      <c r="F75" t="s" s="4">
        <v>110</v>
      </c>
      <c r="G75" t="s" s="4">
        <v>3334</v>
      </c>
      <c r="H75" t="s" s="4">
        <v>71</v>
      </c>
      <c r="I75" t="s" s="4">
        <v>3331</v>
      </c>
    </row>
    <row r="76" ht="45.0" customHeight="true">
      <c r="A76" t="s" s="4">
        <v>371</v>
      </c>
      <c r="B76" t="s" s="4">
        <v>3404</v>
      </c>
      <c r="C76" t="s" s="4">
        <v>3334</v>
      </c>
      <c r="D76" t="s" s="4">
        <v>3334</v>
      </c>
      <c r="E76" t="s" s="4">
        <v>3334</v>
      </c>
      <c r="F76" t="s" s="4">
        <v>110</v>
      </c>
      <c r="G76" t="s" s="4">
        <v>3334</v>
      </c>
      <c r="H76" t="s" s="4">
        <v>71</v>
      </c>
      <c r="I76" t="s" s="4">
        <v>3331</v>
      </c>
    </row>
    <row r="77" ht="45.0" customHeight="true">
      <c r="A77" t="s" s="4">
        <v>375</v>
      </c>
      <c r="B77" t="s" s="4">
        <v>3405</v>
      </c>
      <c r="C77" t="s" s="4">
        <v>3334</v>
      </c>
      <c r="D77" t="s" s="4">
        <v>3334</v>
      </c>
      <c r="E77" t="s" s="4">
        <v>3334</v>
      </c>
      <c r="F77" t="s" s="4">
        <v>110</v>
      </c>
      <c r="G77" t="s" s="4">
        <v>3334</v>
      </c>
      <c r="H77" t="s" s="4">
        <v>71</v>
      </c>
      <c r="I77" t="s" s="4">
        <v>3331</v>
      </c>
    </row>
    <row r="78" ht="45.0" customHeight="true">
      <c r="A78" t="s" s="4">
        <v>378</v>
      </c>
      <c r="B78" t="s" s="4">
        <v>3406</v>
      </c>
      <c r="C78" t="s" s="4">
        <v>3334</v>
      </c>
      <c r="D78" t="s" s="4">
        <v>3334</v>
      </c>
      <c r="E78" t="s" s="4">
        <v>3334</v>
      </c>
      <c r="F78" t="s" s="4">
        <v>110</v>
      </c>
      <c r="G78" t="s" s="4">
        <v>3334</v>
      </c>
      <c r="H78" t="s" s="4">
        <v>71</v>
      </c>
      <c r="I78" t="s" s="4">
        <v>3331</v>
      </c>
    </row>
    <row r="79" ht="45.0" customHeight="true">
      <c r="A79" t="s" s="4">
        <v>380</v>
      </c>
      <c r="B79" t="s" s="4">
        <v>3407</v>
      </c>
      <c r="C79" t="s" s="4">
        <v>3334</v>
      </c>
      <c r="D79" t="s" s="4">
        <v>3334</v>
      </c>
      <c r="E79" t="s" s="4">
        <v>3334</v>
      </c>
      <c r="F79" t="s" s="4">
        <v>110</v>
      </c>
      <c r="G79" t="s" s="4">
        <v>3334</v>
      </c>
      <c r="H79" t="s" s="4">
        <v>71</v>
      </c>
      <c r="I79" t="s" s="4">
        <v>3331</v>
      </c>
    </row>
    <row r="80" ht="45.0" customHeight="true">
      <c r="A80" t="s" s="4">
        <v>386</v>
      </c>
      <c r="B80" t="s" s="4">
        <v>3408</v>
      </c>
      <c r="C80" t="s" s="4">
        <v>3334</v>
      </c>
      <c r="D80" t="s" s="4">
        <v>3334</v>
      </c>
      <c r="E80" t="s" s="4">
        <v>3334</v>
      </c>
      <c r="F80" t="s" s="4">
        <v>110</v>
      </c>
      <c r="G80" t="s" s="4">
        <v>3334</v>
      </c>
      <c r="H80" t="s" s="4">
        <v>71</v>
      </c>
      <c r="I80" t="s" s="4">
        <v>3331</v>
      </c>
    </row>
    <row r="81" ht="45.0" customHeight="true">
      <c r="A81" t="s" s="4">
        <v>389</v>
      </c>
      <c r="B81" t="s" s="4">
        <v>3409</v>
      </c>
      <c r="C81" t="s" s="4">
        <v>3334</v>
      </c>
      <c r="D81" t="s" s="4">
        <v>3334</v>
      </c>
      <c r="E81" t="s" s="4">
        <v>3334</v>
      </c>
      <c r="F81" t="s" s="4">
        <v>110</v>
      </c>
      <c r="G81" t="s" s="4">
        <v>3334</v>
      </c>
      <c r="H81" t="s" s="4">
        <v>71</v>
      </c>
      <c r="I81" t="s" s="4">
        <v>3331</v>
      </c>
    </row>
    <row r="82" ht="45.0" customHeight="true">
      <c r="A82" t="s" s="4">
        <v>393</v>
      </c>
      <c r="B82" t="s" s="4">
        <v>3410</v>
      </c>
      <c r="C82" t="s" s="4">
        <v>3334</v>
      </c>
      <c r="D82" t="s" s="4">
        <v>3334</v>
      </c>
      <c r="E82" t="s" s="4">
        <v>3334</v>
      </c>
      <c r="F82" t="s" s="4">
        <v>110</v>
      </c>
      <c r="G82" t="s" s="4">
        <v>3334</v>
      </c>
      <c r="H82" t="s" s="4">
        <v>71</v>
      </c>
      <c r="I82" t="s" s="4">
        <v>3331</v>
      </c>
    </row>
    <row r="83" ht="45.0" customHeight="true">
      <c r="A83" t="s" s="4">
        <v>397</v>
      </c>
      <c r="B83" t="s" s="4">
        <v>3411</v>
      </c>
      <c r="C83" t="s" s="4">
        <v>3334</v>
      </c>
      <c r="D83" t="s" s="4">
        <v>3334</v>
      </c>
      <c r="E83" t="s" s="4">
        <v>3334</v>
      </c>
      <c r="F83" t="s" s="4">
        <v>110</v>
      </c>
      <c r="G83" t="s" s="4">
        <v>3334</v>
      </c>
      <c r="H83" t="s" s="4">
        <v>71</v>
      </c>
      <c r="I83" t="s" s="4">
        <v>3331</v>
      </c>
    </row>
    <row r="84" ht="45.0" customHeight="true">
      <c r="A84" t="s" s="4">
        <v>400</v>
      </c>
      <c r="B84" t="s" s="4">
        <v>3412</v>
      </c>
      <c r="C84" t="s" s="4">
        <v>3334</v>
      </c>
      <c r="D84" t="s" s="4">
        <v>3334</v>
      </c>
      <c r="E84" t="s" s="4">
        <v>3334</v>
      </c>
      <c r="F84" t="s" s="4">
        <v>110</v>
      </c>
      <c r="G84" t="s" s="4">
        <v>3334</v>
      </c>
      <c r="H84" t="s" s="4">
        <v>71</v>
      </c>
      <c r="I84" t="s" s="4">
        <v>3331</v>
      </c>
    </row>
    <row r="85" ht="45.0" customHeight="true">
      <c r="A85" t="s" s="4">
        <v>403</v>
      </c>
      <c r="B85" t="s" s="4">
        <v>3413</v>
      </c>
      <c r="C85" t="s" s="4">
        <v>3334</v>
      </c>
      <c r="D85" t="s" s="4">
        <v>3334</v>
      </c>
      <c r="E85" t="s" s="4">
        <v>3334</v>
      </c>
      <c r="F85" t="s" s="4">
        <v>110</v>
      </c>
      <c r="G85" t="s" s="4">
        <v>3334</v>
      </c>
      <c r="H85" t="s" s="4">
        <v>71</v>
      </c>
      <c r="I85" t="s" s="4">
        <v>3331</v>
      </c>
    </row>
    <row r="86" ht="45.0" customHeight="true">
      <c r="A86" t="s" s="4">
        <v>407</v>
      </c>
      <c r="B86" t="s" s="4">
        <v>3414</v>
      </c>
      <c r="C86" t="s" s="4">
        <v>3334</v>
      </c>
      <c r="D86" t="s" s="4">
        <v>3334</v>
      </c>
      <c r="E86" t="s" s="4">
        <v>3334</v>
      </c>
      <c r="F86" t="s" s="4">
        <v>110</v>
      </c>
      <c r="G86" t="s" s="4">
        <v>3334</v>
      </c>
      <c r="H86" t="s" s="4">
        <v>71</v>
      </c>
      <c r="I86" t="s" s="4">
        <v>3331</v>
      </c>
    </row>
    <row r="87" ht="45.0" customHeight="true">
      <c r="A87" t="s" s="4">
        <v>410</v>
      </c>
      <c r="B87" t="s" s="4">
        <v>3415</v>
      </c>
      <c r="C87" t="s" s="4">
        <v>3334</v>
      </c>
      <c r="D87" t="s" s="4">
        <v>3334</v>
      </c>
      <c r="E87" t="s" s="4">
        <v>3334</v>
      </c>
      <c r="F87" t="s" s="4">
        <v>110</v>
      </c>
      <c r="G87" t="s" s="4">
        <v>3334</v>
      </c>
      <c r="H87" t="s" s="4">
        <v>71</v>
      </c>
      <c r="I87" t="s" s="4">
        <v>3331</v>
      </c>
    </row>
    <row r="88" ht="45.0" customHeight="true">
      <c r="A88" t="s" s="4">
        <v>413</v>
      </c>
      <c r="B88" t="s" s="4">
        <v>3416</v>
      </c>
      <c r="C88" t="s" s="4">
        <v>3334</v>
      </c>
      <c r="D88" t="s" s="4">
        <v>3334</v>
      </c>
      <c r="E88" t="s" s="4">
        <v>3334</v>
      </c>
      <c r="F88" t="s" s="4">
        <v>110</v>
      </c>
      <c r="G88" t="s" s="4">
        <v>3334</v>
      </c>
      <c r="H88" t="s" s="4">
        <v>71</v>
      </c>
      <c r="I88" t="s" s="4">
        <v>3331</v>
      </c>
    </row>
    <row r="89" ht="45.0" customHeight="true">
      <c r="A89" t="s" s="4">
        <v>416</v>
      </c>
      <c r="B89" t="s" s="4">
        <v>3417</v>
      </c>
      <c r="C89" t="s" s="4">
        <v>3334</v>
      </c>
      <c r="D89" t="s" s="4">
        <v>3334</v>
      </c>
      <c r="E89" t="s" s="4">
        <v>3334</v>
      </c>
      <c r="F89" t="s" s="4">
        <v>110</v>
      </c>
      <c r="G89" t="s" s="4">
        <v>3334</v>
      </c>
      <c r="H89" t="s" s="4">
        <v>71</v>
      </c>
      <c r="I89" t="s" s="4">
        <v>3331</v>
      </c>
    </row>
    <row r="90" ht="45.0" customHeight="true">
      <c r="A90" t="s" s="4">
        <v>421</v>
      </c>
      <c r="B90" t="s" s="4">
        <v>3418</v>
      </c>
      <c r="C90" t="s" s="4">
        <v>3334</v>
      </c>
      <c r="D90" t="s" s="4">
        <v>3334</v>
      </c>
      <c r="E90" t="s" s="4">
        <v>3334</v>
      </c>
      <c r="F90" t="s" s="4">
        <v>110</v>
      </c>
      <c r="G90" t="s" s="4">
        <v>3334</v>
      </c>
      <c r="H90" t="s" s="4">
        <v>71</v>
      </c>
      <c r="I90" t="s" s="4">
        <v>3331</v>
      </c>
    </row>
    <row r="91" ht="45.0" customHeight="true">
      <c r="A91" t="s" s="4">
        <v>424</v>
      </c>
      <c r="B91" t="s" s="4">
        <v>3419</v>
      </c>
      <c r="C91" t="s" s="4">
        <v>3334</v>
      </c>
      <c r="D91" t="s" s="4">
        <v>3334</v>
      </c>
      <c r="E91" t="s" s="4">
        <v>3334</v>
      </c>
      <c r="F91" t="s" s="4">
        <v>110</v>
      </c>
      <c r="G91" t="s" s="4">
        <v>3334</v>
      </c>
      <c r="H91" t="s" s="4">
        <v>71</v>
      </c>
      <c r="I91" t="s" s="4">
        <v>3331</v>
      </c>
    </row>
    <row r="92" ht="45.0" customHeight="true">
      <c r="A92" t="s" s="4">
        <v>427</v>
      </c>
      <c r="B92" t="s" s="4">
        <v>3420</v>
      </c>
      <c r="C92" t="s" s="4">
        <v>3334</v>
      </c>
      <c r="D92" t="s" s="4">
        <v>3334</v>
      </c>
      <c r="E92" t="s" s="4">
        <v>3334</v>
      </c>
      <c r="F92" t="s" s="4">
        <v>110</v>
      </c>
      <c r="G92" t="s" s="4">
        <v>3334</v>
      </c>
      <c r="H92" t="s" s="4">
        <v>71</v>
      </c>
      <c r="I92" t="s" s="4">
        <v>3331</v>
      </c>
    </row>
    <row r="93" ht="45.0" customHeight="true">
      <c r="A93" t="s" s="4">
        <v>431</v>
      </c>
      <c r="B93" t="s" s="4">
        <v>3421</v>
      </c>
      <c r="C93" t="s" s="4">
        <v>3334</v>
      </c>
      <c r="D93" t="s" s="4">
        <v>3334</v>
      </c>
      <c r="E93" t="s" s="4">
        <v>3334</v>
      </c>
      <c r="F93" t="s" s="4">
        <v>110</v>
      </c>
      <c r="G93" t="s" s="4">
        <v>3334</v>
      </c>
      <c r="H93" t="s" s="4">
        <v>71</v>
      </c>
      <c r="I93" t="s" s="4">
        <v>3331</v>
      </c>
    </row>
    <row r="94" ht="45.0" customHeight="true">
      <c r="A94" t="s" s="4">
        <v>437</v>
      </c>
      <c r="B94" t="s" s="4">
        <v>3422</v>
      </c>
      <c r="C94" t="s" s="4">
        <v>3334</v>
      </c>
      <c r="D94" t="s" s="4">
        <v>3334</v>
      </c>
      <c r="E94" t="s" s="4">
        <v>3334</v>
      </c>
      <c r="F94" t="s" s="4">
        <v>110</v>
      </c>
      <c r="G94" t="s" s="4">
        <v>3334</v>
      </c>
      <c r="H94" t="s" s="4">
        <v>71</v>
      </c>
      <c r="I94" t="s" s="4">
        <v>3331</v>
      </c>
    </row>
    <row r="95" ht="45.0" customHeight="true">
      <c r="A95" t="s" s="4">
        <v>439</v>
      </c>
      <c r="B95" t="s" s="4">
        <v>3423</v>
      </c>
      <c r="C95" t="s" s="4">
        <v>3334</v>
      </c>
      <c r="D95" t="s" s="4">
        <v>3334</v>
      </c>
      <c r="E95" t="s" s="4">
        <v>3334</v>
      </c>
      <c r="F95" t="s" s="4">
        <v>110</v>
      </c>
      <c r="G95" t="s" s="4">
        <v>3334</v>
      </c>
      <c r="H95" t="s" s="4">
        <v>71</v>
      </c>
      <c r="I95" t="s" s="4">
        <v>3331</v>
      </c>
    </row>
    <row r="96" ht="45.0" customHeight="true">
      <c r="A96" t="s" s="4">
        <v>442</v>
      </c>
      <c r="B96" t="s" s="4">
        <v>3424</v>
      </c>
      <c r="C96" t="s" s="4">
        <v>3334</v>
      </c>
      <c r="D96" t="s" s="4">
        <v>3334</v>
      </c>
      <c r="E96" t="s" s="4">
        <v>3334</v>
      </c>
      <c r="F96" t="s" s="4">
        <v>110</v>
      </c>
      <c r="G96" t="s" s="4">
        <v>3334</v>
      </c>
      <c r="H96" t="s" s="4">
        <v>71</v>
      </c>
      <c r="I96" t="s" s="4">
        <v>3331</v>
      </c>
    </row>
    <row r="97" ht="45.0" customHeight="true">
      <c r="A97" t="s" s="4">
        <v>444</v>
      </c>
      <c r="B97" t="s" s="4">
        <v>3425</v>
      </c>
      <c r="C97" t="s" s="4">
        <v>3334</v>
      </c>
      <c r="D97" t="s" s="4">
        <v>3334</v>
      </c>
      <c r="E97" t="s" s="4">
        <v>3334</v>
      </c>
      <c r="F97" t="s" s="4">
        <v>110</v>
      </c>
      <c r="G97" t="s" s="4">
        <v>3334</v>
      </c>
      <c r="H97" t="s" s="4">
        <v>71</v>
      </c>
      <c r="I97" t="s" s="4">
        <v>3331</v>
      </c>
    </row>
    <row r="98" ht="45.0" customHeight="true">
      <c r="A98" t="s" s="4">
        <v>446</v>
      </c>
      <c r="B98" t="s" s="4">
        <v>3426</v>
      </c>
      <c r="C98" t="s" s="4">
        <v>3334</v>
      </c>
      <c r="D98" t="s" s="4">
        <v>3334</v>
      </c>
      <c r="E98" t="s" s="4">
        <v>3334</v>
      </c>
      <c r="F98" t="s" s="4">
        <v>110</v>
      </c>
      <c r="G98" t="s" s="4">
        <v>3334</v>
      </c>
      <c r="H98" t="s" s="4">
        <v>71</v>
      </c>
      <c r="I98" t="s" s="4">
        <v>3331</v>
      </c>
    </row>
    <row r="99" ht="45.0" customHeight="true">
      <c r="A99" t="s" s="4">
        <v>448</v>
      </c>
      <c r="B99" t="s" s="4">
        <v>3427</v>
      </c>
      <c r="C99" t="s" s="4">
        <v>3334</v>
      </c>
      <c r="D99" t="s" s="4">
        <v>3334</v>
      </c>
      <c r="E99" t="s" s="4">
        <v>3334</v>
      </c>
      <c r="F99" t="s" s="4">
        <v>110</v>
      </c>
      <c r="G99" t="s" s="4">
        <v>3334</v>
      </c>
      <c r="H99" t="s" s="4">
        <v>71</v>
      </c>
      <c r="I99" t="s" s="4">
        <v>3331</v>
      </c>
    </row>
    <row r="100" ht="45.0" customHeight="true">
      <c r="A100" t="s" s="4">
        <v>453</v>
      </c>
      <c r="B100" t="s" s="4">
        <v>3428</v>
      </c>
      <c r="C100" t="s" s="4">
        <v>3334</v>
      </c>
      <c r="D100" t="s" s="4">
        <v>3334</v>
      </c>
      <c r="E100" t="s" s="4">
        <v>3334</v>
      </c>
      <c r="F100" t="s" s="4">
        <v>110</v>
      </c>
      <c r="G100" t="s" s="4">
        <v>3334</v>
      </c>
      <c r="H100" t="s" s="4">
        <v>71</v>
      </c>
      <c r="I100" t="s" s="4">
        <v>3331</v>
      </c>
    </row>
    <row r="101" ht="45.0" customHeight="true">
      <c r="A101" t="s" s="4">
        <v>456</v>
      </c>
      <c r="B101" t="s" s="4">
        <v>3429</v>
      </c>
      <c r="C101" t="s" s="4">
        <v>3334</v>
      </c>
      <c r="D101" t="s" s="4">
        <v>3334</v>
      </c>
      <c r="E101" t="s" s="4">
        <v>3334</v>
      </c>
      <c r="F101" t="s" s="4">
        <v>110</v>
      </c>
      <c r="G101" t="s" s="4">
        <v>3334</v>
      </c>
      <c r="H101" t="s" s="4">
        <v>71</v>
      </c>
      <c r="I101" t="s" s="4">
        <v>3331</v>
      </c>
    </row>
    <row r="102" ht="45.0" customHeight="true">
      <c r="A102" t="s" s="4">
        <v>458</v>
      </c>
      <c r="B102" t="s" s="4">
        <v>3430</v>
      </c>
      <c r="C102" t="s" s="4">
        <v>3334</v>
      </c>
      <c r="D102" t="s" s="4">
        <v>3334</v>
      </c>
      <c r="E102" t="s" s="4">
        <v>3334</v>
      </c>
      <c r="F102" t="s" s="4">
        <v>110</v>
      </c>
      <c r="G102" t="s" s="4">
        <v>3334</v>
      </c>
      <c r="H102" t="s" s="4">
        <v>71</v>
      </c>
      <c r="I102" t="s" s="4">
        <v>3331</v>
      </c>
    </row>
    <row r="103" ht="45.0" customHeight="true">
      <c r="A103" t="s" s="4">
        <v>460</v>
      </c>
      <c r="B103" t="s" s="4">
        <v>3431</v>
      </c>
      <c r="C103" t="s" s="4">
        <v>3334</v>
      </c>
      <c r="D103" t="s" s="4">
        <v>3334</v>
      </c>
      <c r="E103" t="s" s="4">
        <v>3334</v>
      </c>
      <c r="F103" t="s" s="4">
        <v>110</v>
      </c>
      <c r="G103" t="s" s="4">
        <v>3334</v>
      </c>
      <c r="H103" t="s" s="4">
        <v>71</v>
      </c>
      <c r="I103" t="s" s="4">
        <v>3331</v>
      </c>
    </row>
    <row r="104" ht="45.0" customHeight="true">
      <c r="A104" t="s" s="4">
        <v>462</v>
      </c>
      <c r="B104" t="s" s="4">
        <v>3432</v>
      </c>
      <c r="C104" t="s" s="4">
        <v>3334</v>
      </c>
      <c r="D104" t="s" s="4">
        <v>3334</v>
      </c>
      <c r="E104" t="s" s="4">
        <v>3334</v>
      </c>
      <c r="F104" t="s" s="4">
        <v>110</v>
      </c>
      <c r="G104" t="s" s="4">
        <v>3334</v>
      </c>
      <c r="H104" t="s" s="4">
        <v>71</v>
      </c>
      <c r="I104" t="s" s="4">
        <v>3331</v>
      </c>
    </row>
    <row r="105" ht="45.0" customHeight="true">
      <c r="A105" t="s" s="4">
        <v>464</v>
      </c>
      <c r="B105" t="s" s="4">
        <v>3433</v>
      </c>
      <c r="C105" t="s" s="4">
        <v>3334</v>
      </c>
      <c r="D105" t="s" s="4">
        <v>3334</v>
      </c>
      <c r="E105" t="s" s="4">
        <v>3334</v>
      </c>
      <c r="F105" t="s" s="4">
        <v>110</v>
      </c>
      <c r="G105" t="s" s="4">
        <v>3334</v>
      </c>
      <c r="H105" t="s" s="4">
        <v>71</v>
      </c>
      <c r="I105" t="s" s="4">
        <v>3331</v>
      </c>
    </row>
    <row r="106" ht="45.0" customHeight="true">
      <c r="A106" t="s" s="4">
        <v>468</v>
      </c>
      <c r="B106" t="s" s="4">
        <v>3434</v>
      </c>
      <c r="C106" t="s" s="4">
        <v>3334</v>
      </c>
      <c r="D106" t="s" s="4">
        <v>3334</v>
      </c>
      <c r="E106" t="s" s="4">
        <v>3334</v>
      </c>
      <c r="F106" t="s" s="4">
        <v>110</v>
      </c>
      <c r="G106" t="s" s="4">
        <v>3334</v>
      </c>
      <c r="H106" t="s" s="4">
        <v>71</v>
      </c>
      <c r="I106" t="s" s="4">
        <v>3331</v>
      </c>
    </row>
    <row r="107" ht="45.0" customHeight="true">
      <c r="A107" t="s" s="4">
        <v>471</v>
      </c>
      <c r="B107" t="s" s="4">
        <v>3435</v>
      </c>
      <c r="C107" t="s" s="4">
        <v>3334</v>
      </c>
      <c r="D107" t="s" s="4">
        <v>3334</v>
      </c>
      <c r="E107" t="s" s="4">
        <v>3334</v>
      </c>
      <c r="F107" t="s" s="4">
        <v>110</v>
      </c>
      <c r="G107" t="s" s="4">
        <v>3334</v>
      </c>
      <c r="H107" t="s" s="4">
        <v>71</v>
      </c>
      <c r="I107" t="s" s="4">
        <v>3331</v>
      </c>
    </row>
    <row r="108" ht="45.0" customHeight="true">
      <c r="A108" t="s" s="4">
        <v>478</v>
      </c>
      <c r="B108" t="s" s="4">
        <v>3436</v>
      </c>
      <c r="C108" t="s" s="4">
        <v>3330</v>
      </c>
      <c r="D108" t="s" s="4">
        <v>3330</v>
      </c>
      <c r="E108" t="s" s="4">
        <v>3330</v>
      </c>
      <c r="F108" t="s" s="4">
        <v>110</v>
      </c>
      <c r="G108" t="s" s="4">
        <v>3330</v>
      </c>
      <c r="H108" t="s" s="4">
        <v>110</v>
      </c>
      <c r="I108" t="s" s="4">
        <v>3331</v>
      </c>
    </row>
    <row r="109" ht="45.0" customHeight="true">
      <c r="A109" t="s" s="4">
        <v>483</v>
      </c>
      <c r="B109" t="s" s="4">
        <v>3437</v>
      </c>
      <c r="C109" t="s" s="4">
        <v>3334</v>
      </c>
      <c r="D109" t="s" s="4">
        <v>3334</v>
      </c>
      <c r="E109" t="s" s="4">
        <v>3334</v>
      </c>
      <c r="F109" t="s" s="4">
        <v>110</v>
      </c>
      <c r="G109" t="s" s="4">
        <v>3334</v>
      </c>
      <c r="H109" t="s" s="4">
        <v>71</v>
      </c>
      <c r="I109" t="s" s="4">
        <v>3331</v>
      </c>
    </row>
    <row r="110" ht="45.0" customHeight="true">
      <c r="A110" t="s" s="4">
        <v>492</v>
      </c>
      <c r="B110" t="s" s="4">
        <v>3438</v>
      </c>
      <c r="C110" t="s" s="4">
        <v>3334</v>
      </c>
      <c r="D110" t="s" s="4">
        <v>3334</v>
      </c>
      <c r="E110" t="s" s="4">
        <v>3334</v>
      </c>
      <c r="F110" t="s" s="4">
        <v>110</v>
      </c>
      <c r="G110" t="s" s="4">
        <v>3334</v>
      </c>
      <c r="H110" t="s" s="4">
        <v>71</v>
      </c>
      <c r="I110" t="s" s="4">
        <v>3331</v>
      </c>
    </row>
    <row r="111" ht="45.0" customHeight="true">
      <c r="A111" t="s" s="4">
        <v>495</v>
      </c>
      <c r="B111" t="s" s="4">
        <v>3439</v>
      </c>
      <c r="C111" t="s" s="4">
        <v>3334</v>
      </c>
      <c r="D111" t="s" s="4">
        <v>3334</v>
      </c>
      <c r="E111" t="s" s="4">
        <v>3334</v>
      </c>
      <c r="F111" t="s" s="4">
        <v>110</v>
      </c>
      <c r="G111" t="s" s="4">
        <v>3334</v>
      </c>
      <c r="H111" t="s" s="4">
        <v>71</v>
      </c>
      <c r="I111" t="s" s="4">
        <v>3331</v>
      </c>
    </row>
    <row r="112" ht="45.0" customHeight="true">
      <c r="A112" t="s" s="4">
        <v>498</v>
      </c>
      <c r="B112" t="s" s="4">
        <v>3440</v>
      </c>
      <c r="C112" t="s" s="4">
        <v>3330</v>
      </c>
      <c r="D112" t="s" s="4">
        <v>3330</v>
      </c>
      <c r="E112" t="s" s="4">
        <v>3330</v>
      </c>
      <c r="F112" t="s" s="4">
        <v>110</v>
      </c>
      <c r="G112" t="s" s="4">
        <v>3330</v>
      </c>
      <c r="H112" t="s" s="4">
        <v>71</v>
      </c>
      <c r="I112" t="s" s="4">
        <v>3331</v>
      </c>
    </row>
    <row r="113" ht="45.0" customHeight="true">
      <c r="A113" t="s" s="4">
        <v>502</v>
      </c>
      <c r="B113" t="s" s="4">
        <v>3441</v>
      </c>
      <c r="C113" t="s" s="4">
        <v>3330</v>
      </c>
      <c r="D113" t="s" s="4">
        <v>3330</v>
      </c>
      <c r="E113" t="s" s="4">
        <v>3330</v>
      </c>
      <c r="F113" t="s" s="4">
        <v>110</v>
      </c>
      <c r="G113" t="s" s="4">
        <v>71</v>
      </c>
      <c r="H113" t="s" s="4">
        <v>71</v>
      </c>
      <c r="I113" t="s" s="4">
        <v>3331</v>
      </c>
    </row>
    <row r="114" ht="45.0" customHeight="true">
      <c r="A114" t="s" s="4">
        <v>506</v>
      </c>
      <c r="B114" t="s" s="4">
        <v>3442</v>
      </c>
      <c r="C114" t="s" s="4">
        <v>3334</v>
      </c>
      <c r="D114" t="s" s="4">
        <v>3334</v>
      </c>
      <c r="E114" t="s" s="4">
        <v>3334</v>
      </c>
      <c r="F114" t="s" s="4">
        <v>110</v>
      </c>
      <c r="G114" t="s" s="4">
        <v>3334</v>
      </c>
      <c r="H114" t="s" s="4">
        <v>71</v>
      </c>
      <c r="I114" t="s" s="4">
        <v>3331</v>
      </c>
    </row>
    <row r="115" ht="45.0" customHeight="true">
      <c r="A115" t="s" s="4">
        <v>509</v>
      </c>
      <c r="B115" t="s" s="4">
        <v>3443</v>
      </c>
      <c r="C115" t="s" s="4">
        <v>3334</v>
      </c>
      <c r="D115" t="s" s="4">
        <v>3334</v>
      </c>
      <c r="E115" t="s" s="4">
        <v>3334</v>
      </c>
      <c r="F115" t="s" s="4">
        <v>110</v>
      </c>
      <c r="G115" t="s" s="4">
        <v>3334</v>
      </c>
      <c r="H115" t="s" s="4">
        <v>71</v>
      </c>
      <c r="I115" t="s" s="4">
        <v>3331</v>
      </c>
    </row>
    <row r="116" ht="45.0" customHeight="true">
      <c r="A116" t="s" s="4">
        <v>512</v>
      </c>
      <c r="B116" t="s" s="4">
        <v>3444</v>
      </c>
      <c r="C116" t="s" s="4">
        <v>3334</v>
      </c>
      <c r="D116" t="s" s="4">
        <v>3334</v>
      </c>
      <c r="E116" t="s" s="4">
        <v>3334</v>
      </c>
      <c r="F116" t="s" s="4">
        <v>110</v>
      </c>
      <c r="G116" t="s" s="4">
        <v>3334</v>
      </c>
      <c r="H116" t="s" s="4">
        <v>71</v>
      </c>
      <c r="I116" t="s" s="4">
        <v>3331</v>
      </c>
    </row>
    <row r="117" ht="45.0" customHeight="true">
      <c r="A117" t="s" s="4">
        <v>515</v>
      </c>
      <c r="B117" t="s" s="4">
        <v>3445</v>
      </c>
      <c r="C117" t="s" s="4">
        <v>3334</v>
      </c>
      <c r="D117" t="s" s="4">
        <v>3334</v>
      </c>
      <c r="E117" t="s" s="4">
        <v>3334</v>
      </c>
      <c r="F117" t="s" s="4">
        <v>110</v>
      </c>
      <c r="G117" t="s" s="4">
        <v>3334</v>
      </c>
      <c r="H117" t="s" s="4">
        <v>71</v>
      </c>
      <c r="I117" t="s" s="4">
        <v>3331</v>
      </c>
    </row>
    <row r="118" ht="45.0" customHeight="true">
      <c r="A118" t="s" s="4">
        <v>520</v>
      </c>
      <c r="B118" t="s" s="4">
        <v>3446</v>
      </c>
      <c r="C118" t="s" s="4">
        <v>3334</v>
      </c>
      <c r="D118" t="s" s="4">
        <v>3334</v>
      </c>
      <c r="E118" t="s" s="4">
        <v>3334</v>
      </c>
      <c r="F118" t="s" s="4">
        <v>110</v>
      </c>
      <c r="G118" t="s" s="4">
        <v>3334</v>
      </c>
      <c r="H118" t="s" s="4">
        <v>71</v>
      </c>
      <c r="I118" t="s" s="4">
        <v>3331</v>
      </c>
    </row>
    <row r="119" ht="45.0" customHeight="true">
      <c r="A119" t="s" s="4">
        <v>524</v>
      </c>
      <c r="B119" t="s" s="4">
        <v>3447</v>
      </c>
      <c r="C119" t="s" s="4">
        <v>3334</v>
      </c>
      <c r="D119" t="s" s="4">
        <v>3334</v>
      </c>
      <c r="E119" t="s" s="4">
        <v>3334</v>
      </c>
      <c r="F119" t="s" s="4">
        <v>110</v>
      </c>
      <c r="G119" t="s" s="4">
        <v>3334</v>
      </c>
      <c r="H119" t="s" s="4">
        <v>71</v>
      </c>
      <c r="I119" t="s" s="4">
        <v>3331</v>
      </c>
    </row>
    <row r="120" ht="45.0" customHeight="true">
      <c r="A120" t="s" s="4">
        <v>529</v>
      </c>
      <c r="B120" t="s" s="4">
        <v>3448</v>
      </c>
      <c r="C120" t="s" s="4">
        <v>3334</v>
      </c>
      <c r="D120" t="s" s="4">
        <v>3334</v>
      </c>
      <c r="E120" t="s" s="4">
        <v>3334</v>
      </c>
      <c r="F120" t="s" s="4">
        <v>110</v>
      </c>
      <c r="G120" t="s" s="4">
        <v>3334</v>
      </c>
      <c r="H120" t="s" s="4">
        <v>71</v>
      </c>
      <c r="I120" t="s" s="4">
        <v>3331</v>
      </c>
    </row>
    <row r="121" ht="45.0" customHeight="true">
      <c r="A121" t="s" s="4">
        <v>533</v>
      </c>
      <c r="B121" t="s" s="4">
        <v>3449</v>
      </c>
      <c r="C121" t="s" s="4">
        <v>3334</v>
      </c>
      <c r="D121" t="s" s="4">
        <v>3334</v>
      </c>
      <c r="E121" t="s" s="4">
        <v>3334</v>
      </c>
      <c r="F121" t="s" s="4">
        <v>110</v>
      </c>
      <c r="G121" t="s" s="4">
        <v>3334</v>
      </c>
      <c r="H121" t="s" s="4">
        <v>71</v>
      </c>
      <c r="I121" t="s" s="4">
        <v>3331</v>
      </c>
    </row>
    <row r="122" ht="45.0" customHeight="true">
      <c r="A122" t="s" s="4">
        <v>536</v>
      </c>
      <c r="B122" t="s" s="4">
        <v>3450</v>
      </c>
      <c r="C122" t="s" s="4">
        <v>3334</v>
      </c>
      <c r="D122" t="s" s="4">
        <v>3334</v>
      </c>
      <c r="E122" t="s" s="4">
        <v>3334</v>
      </c>
      <c r="F122" t="s" s="4">
        <v>110</v>
      </c>
      <c r="G122" t="s" s="4">
        <v>3334</v>
      </c>
      <c r="H122" t="s" s="4">
        <v>71</v>
      </c>
      <c r="I122" t="s" s="4">
        <v>3331</v>
      </c>
    </row>
    <row r="123" ht="45.0" customHeight="true">
      <c r="A123" t="s" s="4">
        <v>539</v>
      </c>
      <c r="B123" t="s" s="4">
        <v>3451</v>
      </c>
      <c r="C123" t="s" s="4">
        <v>3334</v>
      </c>
      <c r="D123" t="s" s="4">
        <v>3334</v>
      </c>
      <c r="E123" t="s" s="4">
        <v>3334</v>
      </c>
      <c r="F123" t="s" s="4">
        <v>110</v>
      </c>
      <c r="G123" t="s" s="4">
        <v>3334</v>
      </c>
      <c r="H123" t="s" s="4">
        <v>71</v>
      </c>
      <c r="I123" t="s" s="4">
        <v>3331</v>
      </c>
    </row>
    <row r="124" ht="45.0" customHeight="true">
      <c r="A124" t="s" s="4">
        <v>542</v>
      </c>
      <c r="B124" t="s" s="4">
        <v>3452</v>
      </c>
      <c r="C124" t="s" s="4">
        <v>3334</v>
      </c>
      <c r="D124" t="s" s="4">
        <v>3334</v>
      </c>
      <c r="E124" t="s" s="4">
        <v>3334</v>
      </c>
      <c r="F124" t="s" s="4">
        <v>110</v>
      </c>
      <c r="G124" t="s" s="4">
        <v>3334</v>
      </c>
      <c r="H124" t="s" s="4">
        <v>71</v>
      </c>
      <c r="I124" t="s" s="4">
        <v>3331</v>
      </c>
    </row>
    <row r="125" ht="45.0" customHeight="true">
      <c r="A125" t="s" s="4">
        <v>545</v>
      </c>
      <c r="B125" t="s" s="4">
        <v>3453</v>
      </c>
      <c r="C125" t="s" s="4">
        <v>3334</v>
      </c>
      <c r="D125" t="s" s="4">
        <v>3334</v>
      </c>
      <c r="E125" t="s" s="4">
        <v>3334</v>
      </c>
      <c r="F125" t="s" s="4">
        <v>110</v>
      </c>
      <c r="G125" t="s" s="4">
        <v>3334</v>
      </c>
      <c r="H125" t="s" s="4">
        <v>71</v>
      </c>
      <c r="I125" t="s" s="4">
        <v>3331</v>
      </c>
    </row>
    <row r="126" ht="45.0" customHeight="true">
      <c r="A126" t="s" s="4">
        <v>549</v>
      </c>
      <c r="B126" t="s" s="4">
        <v>3454</v>
      </c>
      <c r="C126" t="s" s="4">
        <v>3334</v>
      </c>
      <c r="D126" t="s" s="4">
        <v>3334</v>
      </c>
      <c r="E126" t="s" s="4">
        <v>3334</v>
      </c>
      <c r="F126" t="s" s="4">
        <v>110</v>
      </c>
      <c r="G126" t="s" s="4">
        <v>3334</v>
      </c>
      <c r="H126" t="s" s="4">
        <v>71</v>
      </c>
      <c r="I126" t="s" s="4">
        <v>3331</v>
      </c>
    </row>
    <row r="127" ht="45.0" customHeight="true">
      <c r="A127" t="s" s="4">
        <v>552</v>
      </c>
      <c r="B127" t="s" s="4">
        <v>3455</v>
      </c>
      <c r="C127" t="s" s="4">
        <v>3334</v>
      </c>
      <c r="D127" t="s" s="4">
        <v>3334</v>
      </c>
      <c r="E127" t="s" s="4">
        <v>3334</v>
      </c>
      <c r="F127" t="s" s="4">
        <v>110</v>
      </c>
      <c r="G127" t="s" s="4">
        <v>3334</v>
      </c>
      <c r="H127" t="s" s="4">
        <v>71</v>
      </c>
      <c r="I127" t="s" s="4">
        <v>3331</v>
      </c>
    </row>
    <row r="128" ht="45.0" customHeight="true">
      <c r="A128" t="s" s="4">
        <v>554</v>
      </c>
      <c r="B128" t="s" s="4">
        <v>3456</v>
      </c>
      <c r="C128" t="s" s="4">
        <v>3334</v>
      </c>
      <c r="D128" t="s" s="4">
        <v>3334</v>
      </c>
      <c r="E128" t="s" s="4">
        <v>3334</v>
      </c>
      <c r="F128" t="s" s="4">
        <v>110</v>
      </c>
      <c r="G128" t="s" s="4">
        <v>3334</v>
      </c>
      <c r="H128" t="s" s="4">
        <v>71</v>
      </c>
      <c r="I128" t="s" s="4">
        <v>3331</v>
      </c>
    </row>
    <row r="129" ht="45.0" customHeight="true">
      <c r="A129" t="s" s="4">
        <v>558</v>
      </c>
      <c r="B129" t="s" s="4">
        <v>3457</v>
      </c>
      <c r="C129" t="s" s="4">
        <v>3334</v>
      </c>
      <c r="D129" t="s" s="4">
        <v>3334</v>
      </c>
      <c r="E129" t="s" s="4">
        <v>3334</v>
      </c>
      <c r="F129" t="s" s="4">
        <v>110</v>
      </c>
      <c r="G129" t="s" s="4">
        <v>3334</v>
      </c>
      <c r="H129" t="s" s="4">
        <v>71</v>
      </c>
      <c r="I129" t="s" s="4">
        <v>3331</v>
      </c>
    </row>
    <row r="130" ht="45.0" customHeight="true">
      <c r="A130" t="s" s="4">
        <v>561</v>
      </c>
      <c r="B130" t="s" s="4">
        <v>3458</v>
      </c>
      <c r="C130" t="s" s="4">
        <v>3334</v>
      </c>
      <c r="D130" t="s" s="4">
        <v>3334</v>
      </c>
      <c r="E130" t="s" s="4">
        <v>3334</v>
      </c>
      <c r="F130" t="s" s="4">
        <v>110</v>
      </c>
      <c r="G130" t="s" s="4">
        <v>3334</v>
      </c>
      <c r="H130" t="s" s="4">
        <v>71</v>
      </c>
      <c r="I130" t="s" s="4">
        <v>3331</v>
      </c>
    </row>
    <row r="131" ht="45.0" customHeight="true">
      <c r="A131" t="s" s="4">
        <v>565</v>
      </c>
      <c r="B131" t="s" s="4">
        <v>3459</v>
      </c>
      <c r="C131" t="s" s="4">
        <v>3334</v>
      </c>
      <c r="D131" t="s" s="4">
        <v>3334</v>
      </c>
      <c r="E131" t="s" s="4">
        <v>3334</v>
      </c>
      <c r="F131" t="s" s="4">
        <v>110</v>
      </c>
      <c r="G131" t="s" s="4">
        <v>3334</v>
      </c>
      <c r="H131" t="s" s="4">
        <v>71</v>
      </c>
      <c r="I131" t="s" s="4">
        <v>3331</v>
      </c>
    </row>
    <row r="132" ht="45.0" customHeight="true">
      <c r="A132" t="s" s="4">
        <v>567</v>
      </c>
      <c r="B132" t="s" s="4">
        <v>3460</v>
      </c>
      <c r="C132" t="s" s="4">
        <v>3334</v>
      </c>
      <c r="D132" t="s" s="4">
        <v>3334</v>
      </c>
      <c r="E132" t="s" s="4">
        <v>3334</v>
      </c>
      <c r="F132" t="s" s="4">
        <v>110</v>
      </c>
      <c r="G132" t="s" s="4">
        <v>3334</v>
      </c>
      <c r="H132" t="s" s="4">
        <v>71</v>
      </c>
      <c r="I132" t="s" s="4">
        <v>3331</v>
      </c>
    </row>
    <row r="133" ht="45.0" customHeight="true">
      <c r="A133" t="s" s="4">
        <v>569</v>
      </c>
      <c r="B133" t="s" s="4">
        <v>3461</v>
      </c>
      <c r="C133" t="s" s="4">
        <v>3334</v>
      </c>
      <c r="D133" t="s" s="4">
        <v>3334</v>
      </c>
      <c r="E133" t="s" s="4">
        <v>3334</v>
      </c>
      <c r="F133" t="s" s="4">
        <v>110</v>
      </c>
      <c r="G133" t="s" s="4">
        <v>3334</v>
      </c>
      <c r="H133" t="s" s="4">
        <v>71</v>
      </c>
      <c r="I133" t="s" s="4">
        <v>3331</v>
      </c>
    </row>
    <row r="134" ht="45.0" customHeight="true">
      <c r="A134" t="s" s="4">
        <v>572</v>
      </c>
      <c r="B134" t="s" s="4">
        <v>3462</v>
      </c>
      <c r="C134" t="s" s="4">
        <v>3334</v>
      </c>
      <c r="D134" t="s" s="4">
        <v>3334</v>
      </c>
      <c r="E134" t="s" s="4">
        <v>3334</v>
      </c>
      <c r="F134" t="s" s="4">
        <v>110</v>
      </c>
      <c r="G134" t="s" s="4">
        <v>3334</v>
      </c>
      <c r="H134" t="s" s="4">
        <v>71</v>
      </c>
      <c r="I134" t="s" s="4">
        <v>3331</v>
      </c>
    </row>
    <row r="135" ht="45.0" customHeight="true">
      <c r="A135" t="s" s="4">
        <v>574</v>
      </c>
      <c r="B135" t="s" s="4">
        <v>3463</v>
      </c>
      <c r="C135" t="s" s="4">
        <v>3334</v>
      </c>
      <c r="D135" t="s" s="4">
        <v>3334</v>
      </c>
      <c r="E135" t="s" s="4">
        <v>3334</v>
      </c>
      <c r="F135" t="s" s="4">
        <v>110</v>
      </c>
      <c r="G135" t="s" s="4">
        <v>3334</v>
      </c>
      <c r="H135" t="s" s="4">
        <v>71</v>
      </c>
      <c r="I135" t="s" s="4">
        <v>3331</v>
      </c>
    </row>
    <row r="136" ht="45.0" customHeight="true">
      <c r="A136" t="s" s="4">
        <v>576</v>
      </c>
      <c r="B136" t="s" s="4">
        <v>3464</v>
      </c>
      <c r="C136" t="s" s="4">
        <v>3334</v>
      </c>
      <c r="D136" t="s" s="4">
        <v>3334</v>
      </c>
      <c r="E136" t="s" s="4">
        <v>3334</v>
      </c>
      <c r="F136" t="s" s="4">
        <v>110</v>
      </c>
      <c r="G136" t="s" s="4">
        <v>3334</v>
      </c>
      <c r="H136" t="s" s="4">
        <v>71</v>
      </c>
      <c r="I136" t="s" s="4">
        <v>3331</v>
      </c>
    </row>
    <row r="137" ht="45.0" customHeight="true">
      <c r="A137" t="s" s="4">
        <v>578</v>
      </c>
      <c r="B137" t="s" s="4">
        <v>3465</v>
      </c>
      <c r="C137" t="s" s="4">
        <v>3334</v>
      </c>
      <c r="D137" t="s" s="4">
        <v>3334</v>
      </c>
      <c r="E137" t="s" s="4">
        <v>3334</v>
      </c>
      <c r="F137" t="s" s="4">
        <v>110</v>
      </c>
      <c r="G137" t="s" s="4">
        <v>3334</v>
      </c>
      <c r="H137" t="s" s="4">
        <v>71</v>
      </c>
      <c r="I137" t="s" s="4">
        <v>3331</v>
      </c>
    </row>
    <row r="138" ht="45.0" customHeight="true">
      <c r="A138" t="s" s="4">
        <v>583</v>
      </c>
      <c r="B138" t="s" s="4">
        <v>3466</v>
      </c>
      <c r="C138" t="s" s="4">
        <v>3334</v>
      </c>
      <c r="D138" t="s" s="4">
        <v>3334</v>
      </c>
      <c r="E138" t="s" s="4">
        <v>3334</v>
      </c>
      <c r="F138" t="s" s="4">
        <v>110</v>
      </c>
      <c r="G138" t="s" s="4">
        <v>3334</v>
      </c>
      <c r="H138" t="s" s="4">
        <v>71</v>
      </c>
      <c r="I138" t="s" s="4">
        <v>3331</v>
      </c>
    </row>
    <row r="139" ht="45.0" customHeight="true">
      <c r="A139" t="s" s="4">
        <v>587</v>
      </c>
      <c r="B139" t="s" s="4">
        <v>3467</v>
      </c>
      <c r="C139" t="s" s="4">
        <v>3334</v>
      </c>
      <c r="D139" t="s" s="4">
        <v>3334</v>
      </c>
      <c r="E139" t="s" s="4">
        <v>3334</v>
      </c>
      <c r="F139" t="s" s="4">
        <v>110</v>
      </c>
      <c r="G139" t="s" s="4">
        <v>3334</v>
      </c>
      <c r="H139" t="s" s="4">
        <v>71</v>
      </c>
      <c r="I139" t="s" s="4">
        <v>3331</v>
      </c>
    </row>
    <row r="140" ht="45.0" customHeight="true">
      <c r="A140" t="s" s="4">
        <v>589</v>
      </c>
      <c r="B140" t="s" s="4">
        <v>3468</v>
      </c>
      <c r="C140" t="s" s="4">
        <v>3334</v>
      </c>
      <c r="D140" t="s" s="4">
        <v>3334</v>
      </c>
      <c r="E140" t="s" s="4">
        <v>3334</v>
      </c>
      <c r="F140" t="s" s="4">
        <v>110</v>
      </c>
      <c r="G140" t="s" s="4">
        <v>3334</v>
      </c>
      <c r="H140" t="s" s="4">
        <v>71</v>
      </c>
      <c r="I140" t="s" s="4">
        <v>3331</v>
      </c>
    </row>
    <row r="141" ht="45.0" customHeight="true">
      <c r="A141" t="s" s="4">
        <v>592</v>
      </c>
      <c r="B141" t="s" s="4">
        <v>3469</v>
      </c>
      <c r="C141" t="s" s="4">
        <v>3334</v>
      </c>
      <c r="D141" t="s" s="4">
        <v>3334</v>
      </c>
      <c r="E141" t="s" s="4">
        <v>3334</v>
      </c>
      <c r="F141" t="s" s="4">
        <v>110</v>
      </c>
      <c r="G141" t="s" s="4">
        <v>3334</v>
      </c>
      <c r="H141" t="s" s="4">
        <v>71</v>
      </c>
      <c r="I141" t="s" s="4">
        <v>3331</v>
      </c>
    </row>
    <row r="142" ht="45.0" customHeight="true">
      <c r="A142" t="s" s="4">
        <v>595</v>
      </c>
      <c r="B142" t="s" s="4">
        <v>3470</v>
      </c>
      <c r="C142" t="s" s="4">
        <v>3334</v>
      </c>
      <c r="D142" t="s" s="4">
        <v>3334</v>
      </c>
      <c r="E142" t="s" s="4">
        <v>3334</v>
      </c>
      <c r="F142" t="s" s="4">
        <v>110</v>
      </c>
      <c r="G142" t="s" s="4">
        <v>3334</v>
      </c>
      <c r="H142" t="s" s="4">
        <v>71</v>
      </c>
      <c r="I142" t="s" s="4">
        <v>3331</v>
      </c>
    </row>
    <row r="143" ht="45.0" customHeight="true">
      <c r="A143" t="s" s="4">
        <v>598</v>
      </c>
      <c r="B143" t="s" s="4">
        <v>3471</v>
      </c>
      <c r="C143" t="s" s="4">
        <v>3334</v>
      </c>
      <c r="D143" t="s" s="4">
        <v>3334</v>
      </c>
      <c r="E143" t="s" s="4">
        <v>3334</v>
      </c>
      <c r="F143" t="s" s="4">
        <v>110</v>
      </c>
      <c r="G143" t="s" s="4">
        <v>3334</v>
      </c>
      <c r="H143" t="s" s="4">
        <v>71</v>
      </c>
      <c r="I143" t="s" s="4">
        <v>3331</v>
      </c>
    </row>
    <row r="144" ht="45.0" customHeight="true">
      <c r="A144" t="s" s="4">
        <v>602</v>
      </c>
      <c r="B144" t="s" s="4">
        <v>3472</v>
      </c>
      <c r="C144" t="s" s="4">
        <v>3334</v>
      </c>
      <c r="D144" t="s" s="4">
        <v>3334</v>
      </c>
      <c r="E144" t="s" s="4">
        <v>3334</v>
      </c>
      <c r="F144" t="s" s="4">
        <v>110</v>
      </c>
      <c r="G144" t="s" s="4">
        <v>3334</v>
      </c>
      <c r="H144" t="s" s="4">
        <v>71</v>
      </c>
      <c r="I144" t="s" s="4">
        <v>3331</v>
      </c>
    </row>
    <row r="145" ht="45.0" customHeight="true">
      <c r="A145" t="s" s="4">
        <v>606</v>
      </c>
      <c r="B145" t="s" s="4">
        <v>3473</v>
      </c>
      <c r="C145" t="s" s="4">
        <v>3334</v>
      </c>
      <c r="D145" t="s" s="4">
        <v>3334</v>
      </c>
      <c r="E145" t="s" s="4">
        <v>3334</v>
      </c>
      <c r="F145" t="s" s="4">
        <v>110</v>
      </c>
      <c r="G145" t="s" s="4">
        <v>3334</v>
      </c>
      <c r="H145" t="s" s="4">
        <v>71</v>
      </c>
      <c r="I145" t="s" s="4">
        <v>3331</v>
      </c>
    </row>
    <row r="146" ht="45.0" customHeight="true">
      <c r="A146" t="s" s="4">
        <v>609</v>
      </c>
      <c r="B146" t="s" s="4">
        <v>3474</v>
      </c>
      <c r="C146" t="s" s="4">
        <v>3334</v>
      </c>
      <c r="D146" t="s" s="4">
        <v>3334</v>
      </c>
      <c r="E146" t="s" s="4">
        <v>3334</v>
      </c>
      <c r="F146" t="s" s="4">
        <v>110</v>
      </c>
      <c r="G146" t="s" s="4">
        <v>3334</v>
      </c>
      <c r="H146" t="s" s="4">
        <v>71</v>
      </c>
      <c r="I146" t="s" s="4">
        <v>3331</v>
      </c>
    </row>
    <row r="147" ht="45.0" customHeight="true">
      <c r="A147" t="s" s="4">
        <v>611</v>
      </c>
      <c r="B147" t="s" s="4">
        <v>3475</v>
      </c>
      <c r="C147" t="s" s="4">
        <v>3334</v>
      </c>
      <c r="D147" t="s" s="4">
        <v>3334</v>
      </c>
      <c r="E147" t="s" s="4">
        <v>3334</v>
      </c>
      <c r="F147" t="s" s="4">
        <v>110</v>
      </c>
      <c r="G147" t="s" s="4">
        <v>3334</v>
      </c>
      <c r="H147" t="s" s="4">
        <v>71</v>
      </c>
      <c r="I147" t="s" s="4">
        <v>3331</v>
      </c>
    </row>
    <row r="148" ht="45.0" customHeight="true">
      <c r="A148" t="s" s="4">
        <v>613</v>
      </c>
      <c r="B148" t="s" s="4">
        <v>3476</v>
      </c>
      <c r="C148" t="s" s="4">
        <v>3334</v>
      </c>
      <c r="D148" t="s" s="4">
        <v>3334</v>
      </c>
      <c r="E148" t="s" s="4">
        <v>3334</v>
      </c>
      <c r="F148" t="s" s="4">
        <v>110</v>
      </c>
      <c r="G148" t="s" s="4">
        <v>3334</v>
      </c>
      <c r="H148" t="s" s="4">
        <v>71</v>
      </c>
      <c r="I148" t="s" s="4">
        <v>3331</v>
      </c>
    </row>
    <row r="149" ht="45.0" customHeight="true">
      <c r="A149" t="s" s="4">
        <v>615</v>
      </c>
      <c r="B149" t="s" s="4">
        <v>3477</v>
      </c>
      <c r="C149" t="s" s="4">
        <v>3334</v>
      </c>
      <c r="D149" t="s" s="4">
        <v>3334</v>
      </c>
      <c r="E149" t="s" s="4">
        <v>3334</v>
      </c>
      <c r="F149" t="s" s="4">
        <v>110</v>
      </c>
      <c r="G149" t="s" s="4">
        <v>3334</v>
      </c>
      <c r="H149" t="s" s="4">
        <v>71</v>
      </c>
      <c r="I149" t="s" s="4">
        <v>3331</v>
      </c>
    </row>
    <row r="150" ht="45.0" customHeight="true">
      <c r="A150" t="s" s="4">
        <v>618</v>
      </c>
      <c r="B150" t="s" s="4">
        <v>3478</v>
      </c>
      <c r="C150" t="s" s="4">
        <v>3334</v>
      </c>
      <c r="D150" t="s" s="4">
        <v>3334</v>
      </c>
      <c r="E150" t="s" s="4">
        <v>3334</v>
      </c>
      <c r="F150" t="s" s="4">
        <v>110</v>
      </c>
      <c r="G150" t="s" s="4">
        <v>3334</v>
      </c>
      <c r="H150" t="s" s="4">
        <v>71</v>
      </c>
      <c r="I150" t="s" s="4">
        <v>3331</v>
      </c>
    </row>
    <row r="151" ht="45.0" customHeight="true">
      <c r="A151" t="s" s="4">
        <v>621</v>
      </c>
      <c r="B151" t="s" s="4">
        <v>3479</v>
      </c>
      <c r="C151" t="s" s="4">
        <v>3334</v>
      </c>
      <c r="D151" t="s" s="4">
        <v>3334</v>
      </c>
      <c r="E151" t="s" s="4">
        <v>3334</v>
      </c>
      <c r="F151" t="s" s="4">
        <v>110</v>
      </c>
      <c r="G151" t="s" s="4">
        <v>3334</v>
      </c>
      <c r="H151" t="s" s="4">
        <v>71</v>
      </c>
      <c r="I151" t="s" s="4">
        <v>3331</v>
      </c>
    </row>
    <row r="152" ht="45.0" customHeight="true">
      <c r="A152" t="s" s="4">
        <v>624</v>
      </c>
      <c r="B152" t="s" s="4">
        <v>3480</v>
      </c>
      <c r="C152" t="s" s="4">
        <v>3334</v>
      </c>
      <c r="D152" t="s" s="4">
        <v>3334</v>
      </c>
      <c r="E152" t="s" s="4">
        <v>3334</v>
      </c>
      <c r="F152" t="s" s="4">
        <v>110</v>
      </c>
      <c r="G152" t="s" s="4">
        <v>3334</v>
      </c>
      <c r="H152" t="s" s="4">
        <v>71</v>
      </c>
      <c r="I152" t="s" s="4">
        <v>3331</v>
      </c>
    </row>
    <row r="153" ht="45.0" customHeight="true">
      <c r="A153" t="s" s="4">
        <v>628</v>
      </c>
      <c r="B153" t="s" s="4">
        <v>3481</v>
      </c>
      <c r="C153" t="s" s="4">
        <v>3334</v>
      </c>
      <c r="D153" t="s" s="4">
        <v>3334</v>
      </c>
      <c r="E153" t="s" s="4">
        <v>3334</v>
      </c>
      <c r="F153" t="s" s="4">
        <v>110</v>
      </c>
      <c r="G153" t="s" s="4">
        <v>3334</v>
      </c>
      <c r="H153" t="s" s="4">
        <v>71</v>
      </c>
      <c r="I153" t="s" s="4">
        <v>3331</v>
      </c>
    </row>
    <row r="154" ht="45.0" customHeight="true">
      <c r="A154" t="s" s="4">
        <v>632</v>
      </c>
      <c r="B154" t="s" s="4">
        <v>3482</v>
      </c>
      <c r="C154" t="s" s="4">
        <v>3334</v>
      </c>
      <c r="D154" t="s" s="4">
        <v>3334</v>
      </c>
      <c r="E154" t="s" s="4">
        <v>3334</v>
      </c>
      <c r="F154" t="s" s="4">
        <v>110</v>
      </c>
      <c r="G154" t="s" s="4">
        <v>3334</v>
      </c>
      <c r="H154" t="s" s="4">
        <v>71</v>
      </c>
      <c r="I154" t="s" s="4">
        <v>3331</v>
      </c>
    </row>
    <row r="155" ht="45.0" customHeight="true">
      <c r="A155" t="s" s="4">
        <v>636</v>
      </c>
      <c r="B155" t="s" s="4">
        <v>3483</v>
      </c>
      <c r="C155" t="s" s="4">
        <v>3334</v>
      </c>
      <c r="D155" t="s" s="4">
        <v>3334</v>
      </c>
      <c r="E155" t="s" s="4">
        <v>3334</v>
      </c>
      <c r="F155" t="s" s="4">
        <v>110</v>
      </c>
      <c r="G155" t="s" s="4">
        <v>3334</v>
      </c>
      <c r="H155" t="s" s="4">
        <v>71</v>
      </c>
      <c r="I155" t="s" s="4">
        <v>3331</v>
      </c>
    </row>
    <row r="156" ht="45.0" customHeight="true">
      <c r="A156" t="s" s="4">
        <v>639</v>
      </c>
      <c r="B156" t="s" s="4">
        <v>3484</v>
      </c>
      <c r="C156" t="s" s="4">
        <v>3334</v>
      </c>
      <c r="D156" t="s" s="4">
        <v>3334</v>
      </c>
      <c r="E156" t="s" s="4">
        <v>3334</v>
      </c>
      <c r="F156" t="s" s="4">
        <v>110</v>
      </c>
      <c r="G156" t="s" s="4">
        <v>3334</v>
      </c>
      <c r="H156" t="s" s="4">
        <v>71</v>
      </c>
      <c r="I156" t="s" s="4">
        <v>3331</v>
      </c>
    </row>
    <row r="157" ht="45.0" customHeight="true">
      <c r="A157" t="s" s="4">
        <v>641</v>
      </c>
      <c r="B157" t="s" s="4">
        <v>3485</v>
      </c>
      <c r="C157" t="s" s="4">
        <v>3334</v>
      </c>
      <c r="D157" t="s" s="4">
        <v>3334</v>
      </c>
      <c r="E157" t="s" s="4">
        <v>3334</v>
      </c>
      <c r="F157" t="s" s="4">
        <v>110</v>
      </c>
      <c r="G157" t="s" s="4">
        <v>3334</v>
      </c>
      <c r="H157" t="s" s="4">
        <v>71</v>
      </c>
      <c r="I157" t="s" s="4">
        <v>3331</v>
      </c>
    </row>
    <row r="158" ht="45.0" customHeight="true">
      <c r="A158" t="s" s="4">
        <v>643</v>
      </c>
      <c r="B158" t="s" s="4">
        <v>3486</v>
      </c>
      <c r="C158" t="s" s="4">
        <v>3334</v>
      </c>
      <c r="D158" t="s" s="4">
        <v>3334</v>
      </c>
      <c r="E158" t="s" s="4">
        <v>3334</v>
      </c>
      <c r="F158" t="s" s="4">
        <v>110</v>
      </c>
      <c r="G158" t="s" s="4">
        <v>3334</v>
      </c>
      <c r="H158" t="s" s="4">
        <v>71</v>
      </c>
      <c r="I158" t="s" s="4">
        <v>3331</v>
      </c>
    </row>
    <row r="159" ht="45.0" customHeight="true">
      <c r="A159" t="s" s="4">
        <v>646</v>
      </c>
      <c r="B159" t="s" s="4">
        <v>3487</v>
      </c>
      <c r="C159" t="s" s="4">
        <v>3334</v>
      </c>
      <c r="D159" t="s" s="4">
        <v>3334</v>
      </c>
      <c r="E159" t="s" s="4">
        <v>3334</v>
      </c>
      <c r="F159" t="s" s="4">
        <v>110</v>
      </c>
      <c r="G159" t="s" s="4">
        <v>3334</v>
      </c>
      <c r="H159" t="s" s="4">
        <v>71</v>
      </c>
      <c r="I159" t="s" s="4">
        <v>3331</v>
      </c>
    </row>
    <row r="160" ht="45.0" customHeight="true">
      <c r="A160" t="s" s="4">
        <v>648</v>
      </c>
      <c r="B160" t="s" s="4">
        <v>3488</v>
      </c>
      <c r="C160" t="s" s="4">
        <v>3334</v>
      </c>
      <c r="D160" t="s" s="4">
        <v>3334</v>
      </c>
      <c r="E160" t="s" s="4">
        <v>3334</v>
      </c>
      <c r="F160" t="s" s="4">
        <v>110</v>
      </c>
      <c r="G160" t="s" s="4">
        <v>3334</v>
      </c>
      <c r="H160" t="s" s="4">
        <v>71</v>
      </c>
      <c r="I160" t="s" s="4">
        <v>3331</v>
      </c>
    </row>
    <row r="161" ht="45.0" customHeight="true">
      <c r="A161" t="s" s="4">
        <v>650</v>
      </c>
      <c r="B161" t="s" s="4">
        <v>3489</v>
      </c>
      <c r="C161" t="s" s="4">
        <v>3334</v>
      </c>
      <c r="D161" t="s" s="4">
        <v>3334</v>
      </c>
      <c r="E161" t="s" s="4">
        <v>3334</v>
      </c>
      <c r="F161" t="s" s="4">
        <v>110</v>
      </c>
      <c r="G161" t="s" s="4">
        <v>3334</v>
      </c>
      <c r="H161" t="s" s="4">
        <v>71</v>
      </c>
      <c r="I161" t="s" s="4">
        <v>3331</v>
      </c>
    </row>
    <row r="162" ht="45.0" customHeight="true">
      <c r="A162" t="s" s="4">
        <v>652</v>
      </c>
      <c r="B162" t="s" s="4">
        <v>3490</v>
      </c>
      <c r="C162" t="s" s="4">
        <v>3334</v>
      </c>
      <c r="D162" t="s" s="4">
        <v>3334</v>
      </c>
      <c r="E162" t="s" s="4">
        <v>3334</v>
      </c>
      <c r="F162" t="s" s="4">
        <v>110</v>
      </c>
      <c r="G162" t="s" s="4">
        <v>3334</v>
      </c>
      <c r="H162" t="s" s="4">
        <v>71</v>
      </c>
      <c r="I162" t="s" s="4">
        <v>3331</v>
      </c>
    </row>
    <row r="163" ht="45.0" customHeight="true">
      <c r="A163" t="s" s="4">
        <v>656</v>
      </c>
      <c r="B163" t="s" s="4">
        <v>3491</v>
      </c>
      <c r="C163" t="s" s="4">
        <v>3334</v>
      </c>
      <c r="D163" t="s" s="4">
        <v>3334</v>
      </c>
      <c r="E163" t="s" s="4">
        <v>3334</v>
      </c>
      <c r="F163" t="s" s="4">
        <v>110</v>
      </c>
      <c r="G163" t="s" s="4">
        <v>3334</v>
      </c>
      <c r="H163" t="s" s="4">
        <v>71</v>
      </c>
      <c r="I163" t="s" s="4">
        <v>3331</v>
      </c>
    </row>
    <row r="164" ht="45.0" customHeight="true">
      <c r="A164" t="s" s="4">
        <v>658</v>
      </c>
      <c r="B164" t="s" s="4">
        <v>3492</v>
      </c>
      <c r="C164" t="s" s="4">
        <v>3334</v>
      </c>
      <c r="D164" t="s" s="4">
        <v>3334</v>
      </c>
      <c r="E164" t="s" s="4">
        <v>3334</v>
      </c>
      <c r="F164" t="s" s="4">
        <v>110</v>
      </c>
      <c r="G164" t="s" s="4">
        <v>3334</v>
      </c>
      <c r="H164" t="s" s="4">
        <v>71</v>
      </c>
      <c r="I164" t="s" s="4">
        <v>3331</v>
      </c>
    </row>
    <row r="165" ht="45.0" customHeight="true">
      <c r="A165" t="s" s="4">
        <v>660</v>
      </c>
      <c r="B165" t="s" s="4">
        <v>3493</v>
      </c>
      <c r="C165" t="s" s="4">
        <v>3334</v>
      </c>
      <c r="D165" t="s" s="4">
        <v>3334</v>
      </c>
      <c r="E165" t="s" s="4">
        <v>3334</v>
      </c>
      <c r="F165" t="s" s="4">
        <v>110</v>
      </c>
      <c r="G165" t="s" s="4">
        <v>3334</v>
      </c>
      <c r="H165" t="s" s="4">
        <v>71</v>
      </c>
      <c r="I165" t="s" s="4">
        <v>3331</v>
      </c>
    </row>
    <row r="166" ht="45.0" customHeight="true">
      <c r="A166" t="s" s="4">
        <v>662</v>
      </c>
      <c r="B166" t="s" s="4">
        <v>3494</v>
      </c>
      <c r="C166" t="s" s="4">
        <v>3334</v>
      </c>
      <c r="D166" t="s" s="4">
        <v>3334</v>
      </c>
      <c r="E166" t="s" s="4">
        <v>3334</v>
      </c>
      <c r="F166" t="s" s="4">
        <v>110</v>
      </c>
      <c r="G166" t="s" s="4">
        <v>3334</v>
      </c>
      <c r="H166" t="s" s="4">
        <v>71</v>
      </c>
      <c r="I166" t="s" s="4">
        <v>3331</v>
      </c>
    </row>
    <row r="167" ht="45.0" customHeight="true">
      <c r="A167" t="s" s="4">
        <v>665</v>
      </c>
      <c r="B167" t="s" s="4">
        <v>3495</v>
      </c>
      <c r="C167" t="s" s="4">
        <v>3334</v>
      </c>
      <c r="D167" t="s" s="4">
        <v>3334</v>
      </c>
      <c r="E167" t="s" s="4">
        <v>3334</v>
      </c>
      <c r="F167" t="s" s="4">
        <v>110</v>
      </c>
      <c r="G167" t="s" s="4">
        <v>3334</v>
      </c>
      <c r="H167" t="s" s="4">
        <v>71</v>
      </c>
      <c r="I167" t="s" s="4">
        <v>3331</v>
      </c>
    </row>
    <row r="168" ht="45.0" customHeight="true">
      <c r="A168" t="s" s="4">
        <v>667</v>
      </c>
      <c r="B168" t="s" s="4">
        <v>3496</v>
      </c>
      <c r="C168" t="s" s="4">
        <v>3334</v>
      </c>
      <c r="D168" t="s" s="4">
        <v>3334</v>
      </c>
      <c r="E168" t="s" s="4">
        <v>3334</v>
      </c>
      <c r="F168" t="s" s="4">
        <v>110</v>
      </c>
      <c r="G168" t="s" s="4">
        <v>3334</v>
      </c>
      <c r="H168" t="s" s="4">
        <v>71</v>
      </c>
      <c r="I168" t="s" s="4">
        <v>3331</v>
      </c>
    </row>
    <row r="169" ht="45.0" customHeight="true">
      <c r="A169" t="s" s="4">
        <v>671</v>
      </c>
      <c r="B169" t="s" s="4">
        <v>3497</v>
      </c>
      <c r="C169" t="s" s="4">
        <v>3334</v>
      </c>
      <c r="D169" t="s" s="4">
        <v>3334</v>
      </c>
      <c r="E169" t="s" s="4">
        <v>3334</v>
      </c>
      <c r="F169" t="s" s="4">
        <v>110</v>
      </c>
      <c r="G169" t="s" s="4">
        <v>3334</v>
      </c>
      <c r="H169" t="s" s="4">
        <v>71</v>
      </c>
      <c r="I169" t="s" s="4">
        <v>3331</v>
      </c>
    </row>
    <row r="170" ht="45.0" customHeight="true">
      <c r="A170" t="s" s="4">
        <v>675</v>
      </c>
      <c r="B170" t="s" s="4">
        <v>3498</v>
      </c>
      <c r="C170" t="s" s="4">
        <v>3334</v>
      </c>
      <c r="D170" t="s" s="4">
        <v>3334</v>
      </c>
      <c r="E170" t="s" s="4">
        <v>3334</v>
      </c>
      <c r="F170" t="s" s="4">
        <v>110</v>
      </c>
      <c r="G170" t="s" s="4">
        <v>3334</v>
      </c>
      <c r="H170" t="s" s="4">
        <v>71</v>
      </c>
      <c r="I170" t="s" s="4">
        <v>3331</v>
      </c>
    </row>
    <row r="171" ht="45.0" customHeight="true">
      <c r="A171" t="s" s="4">
        <v>679</v>
      </c>
      <c r="B171" t="s" s="4">
        <v>3499</v>
      </c>
      <c r="C171" t="s" s="4">
        <v>3334</v>
      </c>
      <c r="D171" t="s" s="4">
        <v>3334</v>
      </c>
      <c r="E171" t="s" s="4">
        <v>3334</v>
      </c>
      <c r="F171" t="s" s="4">
        <v>110</v>
      </c>
      <c r="G171" t="s" s="4">
        <v>3334</v>
      </c>
      <c r="H171" t="s" s="4">
        <v>71</v>
      </c>
      <c r="I171" t="s" s="4">
        <v>3331</v>
      </c>
    </row>
    <row r="172" ht="45.0" customHeight="true">
      <c r="A172" t="s" s="4">
        <v>682</v>
      </c>
      <c r="B172" t="s" s="4">
        <v>3500</v>
      </c>
      <c r="C172" t="s" s="4">
        <v>3334</v>
      </c>
      <c r="D172" t="s" s="4">
        <v>3334</v>
      </c>
      <c r="E172" t="s" s="4">
        <v>3334</v>
      </c>
      <c r="F172" t="s" s="4">
        <v>110</v>
      </c>
      <c r="G172" t="s" s="4">
        <v>3334</v>
      </c>
      <c r="H172" t="s" s="4">
        <v>71</v>
      </c>
      <c r="I172" t="s" s="4">
        <v>3331</v>
      </c>
    </row>
    <row r="173" ht="45.0" customHeight="true">
      <c r="A173" t="s" s="4">
        <v>685</v>
      </c>
      <c r="B173" t="s" s="4">
        <v>3501</v>
      </c>
      <c r="C173" t="s" s="4">
        <v>3334</v>
      </c>
      <c r="D173" t="s" s="4">
        <v>3334</v>
      </c>
      <c r="E173" t="s" s="4">
        <v>3334</v>
      </c>
      <c r="F173" t="s" s="4">
        <v>110</v>
      </c>
      <c r="G173" t="s" s="4">
        <v>3334</v>
      </c>
      <c r="H173" t="s" s="4">
        <v>71</v>
      </c>
      <c r="I173" t="s" s="4">
        <v>3331</v>
      </c>
    </row>
    <row r="174" ht="45.0" customHeight="true">
      <c r="A174" t="s" s="4">
        <v>689</v>
      </c>
      <c r="B174" t="s" s="4">
        <v>3502</v>
      </c>
      <c r="C174" t="s" s="4">
        <v>3334</v>
      </c>
      <c r="D174" t="s" s="4">
        <v>3334</v>
      </c>
      <c r="E174" t="s" s="4">
        <v>3334</v>
      </c>
      <c r="F174" t="s" s="4">
        <v>110</v>
      </c>
      <c r="G174" t="s" s="4">
        <v>3334</v>
      </c>
      <c r="H174" t="s" s="4">
        <v>71</v>
      </c>
      <c r="I174" t="s" s="4">
        <v>3331</v>
      </c>
    </row>
    <row r="175" ht="45.0" customHeight="true">
      <c r="A175" t="s" s="4">
        <v>692</v>
      </c>
      <c r="B175" t="s" s="4">
        <v>3503</v>
      </c>
      <c r="C175" t="s" s="4">
        <v>3334</v>
      </c>
      <c r="D175" t="s" s="4">
        <v>3334</v>
      </c>
      <c r="E175" t="s" s="4">
        <v>3334</v>
      </c>
      <c r="F175" t="s" s="4">
        <v>110</v>
      </c>
      <c r="G175" t="s" s="4">
        <v>3334</v>
      </c>
      <c r="H175" t="s" s="4">
        <v>71</v>
      </c>
      <c r="I175" t="s" s="4">
        <v>3331</v>
      </c>
    </row>
    <row r="176" ht="45.0" customHeight="true">
      <c r="A176" t="s" s="4">
        <v>695</v>
      </c>
      <c r="B176" t="s" s="4">
        <v>3504</v>
      </c>
      <c r="C176" t="s" s="4">
        <v>3334</v>
      </c>
      <c r="D176" t="s" s="4">
        <v>3334</v>
      </c>
      <c r="E176" t="s" s="4">
        <v>3334</v>
      </c>
      <c r="F176" t="s" s="4">
        <v>110</v>
      </c>
      <c r="G176" t="s" s="4">
        <v>3334</v>
      </c>
      <c r="H176" t="s" s="4">
        <v>71</v>
      </c>
      <c r="I176" t="s" s="4">
        <v>3331</v>
      </c>
    </row>
    <row r="177" ht="45.0" customHeight="true">
      <c r="A177" t="s" s="4">
        <v>699</v>
      </c>
      <c r="B177" t="s" s="4">
        <v>3505</v>
      </c>
      <c r="C177" t="s" s="4">
        <v>3334</v>
      </c>
      <c r="D177" t="s" s="4">
        <v>3334</v>
      </c>
      <c r="E177" t="s" s="4">
        <v>3334</v>
      </c>
      <c r="F177" t="s" s="4">
        <v>110</v>
      </c>
      <c r="G177" t="s" s="4">
        <v>3334</v>
      </c>
      <c r="H177" t="s" s="4">
        <v>71</v>
      </c>
      <c r="I177" t="s" s="4">
        <v>3331</v>
      </c>
    </row>
    <row r="178" ht="45.0" customHeight="true">
      <c r="A178" t="s" s="4">
        <v>701</v>
      </c>
      <c r="B178" t="s" s="4">
        <v>3506</v>
      </c>
      <c r="C178" t="s" s="4">
        <v>3334</v>
      </c>
      <c r="D178" t="s" s="4">
        <v>3334</v>
      </c>
      <c r="E178" t="s" s="4">
        <v>3334</v>
      </c>
      <c r="F178" t="s" s="4">
        <v>110</v>
      </c>
      <c r="G178" t="s" s="4">
        <v>3334</v>
      </c>
      <c r="H178" t="s" s="4">
        <v>71</v>
      </c>
      <c r="I178" t="s" s="4">
        <v>3331</v>
      </c>
    </row>
    <row r="179" ht="45.0" customHeight="true">
      <c r="A179" t="s" s="4">
        <v>705</v>
      </c>
      <c r="B179" t="s" s="4">
        <v>3507</v>
      </c>
      <c r="C179" t="s" s="4">
        <v>3334</v>
      </c>
      <c r="D179" t="s" s="4">
        <v>3334</v>
      </c>
      <c r="E179" t="s" s="4">
        <v>3334</v>
      </c>
      <c r="F179" t="s" s="4">
        <v>110</v>
      </c>
      <c r="G179" t="s" s="4">
        <v>3334</v>
      </c>
      <c r="H179" t="s" s="4">
        <v>71</v>
      </c>
      <c r="I179" t="s" s="4">
        <v>3331</v>
      </c>
    </row>
    <row r="180" ht="45.0" customHeight="true">
      <c r="A180" t="s" s="4">
        <v>708</v>
      </c>
      <c r="B180" t="s" s="4">
        <v>3508</v>
      </c>
      <c r="C180" t="s" s="4">
        <v>3334</v>
      </c>
      <c r="D180" t="s" s="4">
        <v>3334</v>
      </c>
      <c r="E180" t="s" s="4">
        <v>3334</v>
      </c>
      <c r="F180" t="s" s="4">
        <v>110</v>
      </c>
      <c r="G180" t="s" s="4">
        <v>3334</v>
      </c>
      <c r="H180" t="s" s="4">
        <v>71</v>
      </c>
      <c r="I180" t="s" s="4">
        <v>3331</v>
      </c>
    </row>
    <row r="181" ht="45.0" customHeight="true">
      <c r="A181" t="s" s="4">
        <v>711</v>
      </c>
      <c r="B181" t="s" s="4">
        <v>3509</v>
      </c>
      <c r="C181" t="s" s="4">
        <v>3334</v>
      </c>
      <c r="D181" t="s" s="4">
        <v>3334</v>
      </c>
      <c r="E181" t="s" s="4">
        <v>3334</v>
      </c>
      <c r="F181" t="s" s="4">
        <v>110</v>
      </c>
      <c r="G181" t="s" s="4">
        <v>3334</v>
      </c>
      <c r="H181" t="s" s="4">
        <v>71</v>
      </c>
      <c r="I181" t="s" s="4">
        <v>3331</v>
      </c>
    </row>
    <row r="182" ht="45.0" customHeight="true">
      <c r="A182" t="s" s="4">
        <v>714</v>
      </c>
      <c r="B182" t="s" s="4">
        <v>3510</v>
      </c>
      <c r="C182" t="s" s="4">
        <v>3334</v>
      </c>
      <c r="D182" t="s" s="4">
        <v>3334</v>
      </c>
      <c r="E182" t="s" s="4">
        <v>3334</v>
      </c>
      <c r="F182" t="s" s="4">
        <v>110</v>
      </c>
      <c r="G182" t="s" s="4">
        <v>3334</v>
      </c>
      <c r="H182" t="s" s="4">
        <v>71</v>
      </c>
      <c r="I182" t="s" s="4">
        <v>3331</v>
      </c>
    </row>
    <row r="183" ht="45.0" customHeight="true">
      <c r="A183" t="s" s="4">
        <v>717</v>
      </c>
      <c r="B183" t="s" s="4">
        <v>3511</v>
      </c>
      <c r="C183" t="s" s="4">
        <v>3334</v>
      </c>
      <c r="D183" t="s" s="4">
        <v>3334</v>
      </c>
      <c r="E183" t="s" s="4">
        <v>3334</v>
      </c>
      <c r="F183" t="s" s="4">
        <v>110</v>
      </c>
      <c r="G183" t="s" s="4">
        <v>3334</v>
      </c>
      <c r="H183" t="s" s="4">
        <v>71</v>
      </c>
      <c r="I183" t="s" s="4">
        <v>3331</v>
      </c>
    </row>
    <row r="184" ht="45.0" customHeight="true">
      <c r="A184" t="s" s="4">
        <v>720</v>
      </c>
      <c r="B184" t="s" s="4">
        <v>3512</v>
      </c>
      <c r="C184" t="s" s="4">
        <v>3334</v>
      </c>
      <c r="D184" t="s" s="4">
        <v>3334</v>
      </c>
      <c r="E184" t="s" s="4">
        <v>3334</v>
      </c>
      <c r="F184" t="s" s="4">
        <v>110</v>
      </c>
      <c r="G184" t="s" s="4">
        <v>3334</v>
      </c>
      <c r="H184" t="s" s="4">
        <v>71</v>
      </c>
      <c r="I184" t="s" s="4">
        <v>3331</v>
      </c>
    </row>
    <row r="185" ht="45.0" customHeight="true">
      <c r="A185" t="s" s="4">
        <v>724</v>
      </c>
      <c r="B185" t="s" s="4">
        <v>3513</v>
      </c>
      <c r="C185" t="s" s="4">
        <v>3334</v>
      </c>
      <c r="D185" t="s" s="4">
        <v>3334</v>
      </c>
      <c r="E185" t="s" s="4">
        <v>3334</v>
      </c>
      <c r="F185" t="s" s="4">
        <v>110</v>
      </c>
      <c r="G185" t="s" s="4">
        <v>3334</v>
      </c>
      <c r="H185" t="s" s="4">
        <v>71</v>
      </c>
      <c r="I185" t="s" s="4">
        <v>3331</v>
      </c>
    </row>
    <row r="186" ht="45.0" customHeight="true">
      <c r="A186" t="s" s="4">
        <v>728</v>
      </c>
      <c r="B186" t="s" s="4">
        <v>3514</v>
      </c>
      <c r="C186" t="s" s="4">
        <v>3334</v>
      </c>
      <c r="D186" t="s" s="4">
        <v>3334</v>
      </c>
      <c r="E186" t="s" s="4">
        <v>3334</v>
      </c>
      <c r="F186" t="s" s="4">
        <v>110</v>
      </c>
      <c r="G186" t="s" s="4">
        <v>3334</v>
      </c>
      <c r="H186" t="s" s="4">
        <v>71</v>
      </c>
      <c r="I186" t="s" s="4">
        <v>3331</v>
      </c>
    </row>
    <row r="187" ht="45.0" customHeight="true">
      <c r="A187" t="s" s="4">
        <v>731</v>
      </c>
      <c r="B187" t="s" s="4">
        <v>3515</v>
      </c>
      <c r="C187" t="s" s="4">
        <v>3334</v>
      </c>
      <c r="D187" t="s" s="4">
        <v>3334</v>
      </c>
      <c r="E187" t="s" s="4">
        <v>3334</v>
      </c>
      <c r="F187" t="s" s="4">
        <v>110</v>
      </c>
      <c r="G187" t="s" s="4">
        <v>3334</v>
      </c>
      <c r="H187" t="s" s="4">
        <v>71</v>
      </c>
      <c r="I187" t="s" s="4">
        <v>3331</v>
      </c>
    </row>
    <row r="188" ht="45.0" customHeight="true">
      <c r="A188" t="s" s="4">
        <v>733</v>
      </c>
      <c r="B188" t="s" s="4">
        <v>3516</v>
      </c>
      <c r="C188" t="s" s="4">
        <v>3334</v>
      </c>
      <c r="D188" t="s" s="4">
        <v>3334</v>
      </c>
      <c r="E188" t="s" s="4">
        <v>3334</v>
      </c>
      <c r="F188" t="s" s="4">
        <v>110</v>
      </c>
      <c r="G188" t="s" s="4">
        <v>3334</v>
      </c>
      <c r="H188" t="s" s="4">
        <v>71</v>
      </c>
      <c r="I188" t="s" s="4">
        <v>3331</v>
      </c>
    </row>
    <row r="189" ht="45.0" customHeight="true">
      <c r="A189" t="s" s="4">
        <v>736</v>
      </c>
      <c r="B189" t="s" s="4">
        <v>3517</v>
      </c>
      <c r="C189" t="s" s="4">
        <v>3334</v>
      </c>
      <c r="D189" t="s" s="4">
        <v>3334</v>
      </c>
      <c r="E189" t="s" s="4">
        <v>3334</v>
      </c>
      <c r="F189" t="s" s="4">
        <v>110</v>
      </c>
      <c r="G189" t="s" s="4">
        <v>3334</v>
      </c>
      <c r="H189" t="s" s="4">
        <v>71</v>
      </c>
      <c r="I189" t="s" s="4">
        <v>3331</v>
      </c>
    </row>
    <row r="190" ht="45.0" customHeight="true">
      <c r="A190" t="s" s="4">
        <v>738</v>
      </c>
      <c r="B190" t="s" s="4">
        <v>3518</v>
      </c>
      <c r="C190" t="s" s="4">
        <v>3334</v>
      </c>
      <c r="D190" t="s" s="4">
        <v>3334</v>
      </c>
      <c r="E190" t="s" s="4">
        <v>3334</v>
      </c>
      <c r="F190" t="s" s="4">
        <v>110</v>
      </c>
      <c r="G190" t="s" s="4">
        <v>3334</v>
      </c>
      <c r="H190" t="s" s="4">
        <v>71</v>
      </c>
      <c r="I190" t="s" s="4">
        <v>3331</v>
      </c>
    </row>
    <row r="191" ht="45.0" customHeight="true">
      <c r="A191" t="s" s="4">
        <v>740</v>
      </c>
      <c r="B191" t="s" s="4">
        <v>3519</v>
      </c>
      <c r="C191" t="s" s="4">
        <v>3334</v>
      </c>
      <c r="D191" t="s" s="4">
        <v>3334</v>
      </c>
      <c r="E191" t="s" s="4">
        <v>3334</v>
      </c>
      <c r="F191" t="s" s="4">
        <v>110</v>
      </c>
      <c r="G191" t="s" s="4">
        <v>3334</v>
      </c>
      <c r="H191" t="s" s="4">
        <v>71</v>
      </c>
      <c r="I191" t="s" s="4">
        <v>3331</v>
      </c>
    </row>
    <row r="192" ht="45.0" customHeight="true">
      <c r="A192" t="s" s="4">
        <v>742</v>
      </c>
      <c r="B192" t="s" s="4">
        <v>3520</v>
      </c>
      <c r="C192" t="s" s="4">
        <v>3334</v>
      </c>
      <c r="D192" t="s" s="4">
        <v>3334</v>
      </c>
      <c r="E192" t="s" s="4">
        <v>3334</v>
      </c>
      <c r="F192" t="s" s="4">
        <v>110</v>
      </c>
      <c r="G192" t="s" s="4">
        <v>3334</v>
      </c>
      <c r="H192" t="s" s="4">
        <v>71</v>
      </c>
      <c r="I192" t="s" s="4">
        <v>3331</v>
      </c>
    </row>
    <row r="193" ht="45.0" customHeight="true">
      <c r="A193" t="s" s="4">
        <v>744</v>
      </c>
      <c r="B193" t="s" s="4">
        <v>3521</v>
      </c>
      <c r="C193" t="s" s="4">
        <v>3334</v>
      </c>
      <c r="D193" t="s" s="4">
        <v>3334</v>
      </c>
      <c r="E193" t="s" s="4">
        <v>3334</v>
      </c>
      <c r="F193" t="s" s="4">
        <v>110</v>
      </c>
      <c r="G193" t="s" s="4">
        <v>3334</v>
      </c>
      <c r="H193" t="s" s="4">
        <v>71</v>
      </c>
      <c r="I193" t="s" s="4">
        <v>3331</v>
      </c>
    </row>
    <row r="194" ht="45.0" customHeight="true">
      <c r="A194" t="s" s="4">
        <v>746</v>
      </c>
      <c r="B194" t="s" s="4">
        <v>3522</v>
      </c>
      <c r="C194" t="s" s="4">
        <v>3334</v>
      </c>
      <c r="D194" t="s" s="4">
        <v>3334</v>
      </c>
      <c r="E194" t="s" s="4">
        <v>3334</v>
      </c>
      <c r="F194" t="s" s="4">
        <v>110</v>
      </c>
      <c r="G194" t="s" s="4">
        <v>3334</v>
      </c>
      <c r="H194" t="s" s="4">
        <v>71</v>
      </c>
      <c r="I194" t="s" s="4">
        <v>3331</v>
      </c>
    </row>
    <row r="195" ht="45.0" customHeight="true">
      <c r="A195" t="s" s="4">
        <v>748</v>
      </c>
      <c r="B195" t="s" s="4">
        <v>3523</v>
      </c>
      <c r="C195" t="s" s="4">
        <v>3334</v>
      </c>
      <c r="D195" t="s" s="4">
        <v>3334</v>
      </c>
      <c r="E195" t="s" s="4">
        <v>3334</v>
      </c>
      <c r="F195" t="s" s="4">
        <v>110</v>
      </c>
      <c r="G195" t="s" s="4">
        <v>3334</v>
      </c>
      <c r="H195" t="s" s="4">
        <v>71</v>
      </c>
      <c r="I195" t="s" s="4">
        <v>3331</v>
      </c>
    </row>
    <row r="196" ht="45.0" customHeight="true">
      <c r="A196" t="s" s="4">
        <v>751</v>
      </c>
      <c r="B196" t="s" s="4">
        <v>3524</v>
      </c>
      <c r="C196" t="s" s="4">
        <v>3334</v>
      </c>
      <c r="D196" t="s" s="4">
        <v>3334</v>
      </c>
      <c r="E196" t="s" s="4">
        <v>3334</v>
      </c>
      <c r="F196" t="s" s="4">
        <v>110</v>
      </c>
      <c r="G196" t="s" s="4">
        <v>3334</v>
      </c>
      <c r="H196" t="s" s="4">
        <v>71</v>
      </c>
      <c r="I196" t="s" s="4">
        <v>3331</v>
      </c>
    </row>
    <row r="197" ht="45.0" customHeight="true">
      <c r="A197" t="s" s="4">
        <v>754</v>
      </c>
      <c r="B197" t="s" s="4">
        <v>3525</v>
      </c>
      <c r="C197" t="s" s="4">
        <v>3334</v>
      </c>
      <c r="D197" t="s" s="4">
        <v>3334</v>
      </c>
      <c r="E197" t="s" s="4">
        <v>3334</v>
      </c>
      <c r="F197" t="s" s="4">
        <v>110</v>
      </c>
      <c r="G197" t="s" s="4">
        <v>3334</v>
      </c>
      <c r="H197" t="s" s="4">
        <v>71</v>
      </c>
      <c r="I197" t="s" s="4">
        <v>3331</v>
      </c>
    </row>
    <row r="198" ht="45.0" customHeight="true">
      <c r="A198" t="s" s="4">
        <v>758</v>
      </c>
      <c r="B198" t="s" s="4">
        <v>3526</v>
      </c>
      <c r="C198" t="s" s="4">
        <v>3334</v>
      </c>
      <c r="D198" t="s" s="4">
        <v>3334</v>
      </c>
      <c r="E198" t="s" s="4">
        <v>3334</v>
      </c>
      <c r="F198" t="s" s="4">
        <v>110</v>
      </c>
      <c r="G198" t="s" s="4">
        <v>3334</v>
      </c>
      <c r="H198" t="s" s="4">
        <v>71</v>
      </c>
      <c r="I198" t="s" s="4">
        <v>3331</v>
      </c>
    </row>
    <row r="199" ht="45.0" customHeight="true">
      <c r="A199" t="s" s="4">
        <v>761</v>
      </c>
      <c r="B199" t="s" s="4">
        <v>3527</v>
      </c>
      <c r="C199" t="s" s="4">
        <v>3334</v>
      </c>
      <c r="D199" t="s" s="4">
        <v>3334</v>
      </c>
      <c r="E199" t="s" s="4">
        <v>3334</v>
      </c>
      <c r="F199" t="s" s="4">
        <v>110</v>
      </c>
      <c r="G199" t="s" s="4">
        <v>3334</v>
      </c>
      <c r="H199" t="s" s="4">
        <v>71</v>
      </c>
      <c r="I199" t="s" s="4">
        <v>3331</v>
      </c>
    </row>
    <row r="200" ht="45.0" customHeight="true">
      <c r="A200" t="s" s="4">
        <v>763</v>
      </c>
      <c r="B200" t="s" s="4">
        <v>3528</v>
      </c>
      <c r="C200" t="s" s="4">
        <v>3334</v>
      </c>
      <c r="D200" t="s" s="4">
        <v>3334</v>
      </c>
      <c r="E200" t="s" s="4">
        <v>3334</v>
      </c>
      <c r="F200" t="s" s="4">
        <v>110</v>
      </c>
      <c r="G200" t="s" s="4">
        <v>3334</v>
      </c>
      <c r="H200" t="s" s="4">
        <v>71</v>
      </c>
      <c r="I200" t="s" s="4">
        <v>3331</v>
      </c>
    </row>
    <row r="201" ht="45.0" customHeight="true">
      <c r="A201" t="s" s="4">
        <v>766</v>
      </c>
      <c r="B201" t="s" s="4">
        <v>3529</v>
      </c>
      <c r="C201" t="s" s="4">
        <v>3334</v>
      </c>
      <c r="D201" t="s" s="4">
        <v>3334</v>
      </c>
      <c r="E201" t="s" s="4">
        <v>3334</v>
      </c>
      <c r="F201" t="s" s="4">
        <v>110</v>
      </c>
      <c r="G201" t="s" s="4">
        <v>3334</v>
      </c>
      <c r="H201" t="s" s="4">
        <v>71</v>
      </c>
      <c r="I201" t="s" s="4">
        <v>3331</v>
      </c>
    </row>
    <row r="202" ht="45.0" customHeight="true">
      <c r="A202" t="s" s="4">
        <v>770</v>
      </c>
      <c r="B202" t="s" s="4">
        <v>3530</v>
      </c>
      <c r="C202" t="s" s="4">
        <v>3334</v>
      </c>
      <c r="D202" t="s" s="4">
        <v>3334</v>
      </c>
      <c r="E202" t="s" s="4">
        <v>3334</v>
      </c>
      <c r="F202" t="s" s="4">
        <v>110</v>
      </c>
      <c r="G202" t="s" s="4">
        <v>3334</v>
      </c>
      <c r="H202" t="s" s="4">
        <v>71</v>
      </c>
      <c r="I202" t="s" s="4">
        <v>3331</v>
      </c>
    </row>
    <row r="203" ht="45.0" customHeight="true">
      <c r="A203" t="s" s="4">
        <v>773</v>
      </c>
      <c r="B203" t="s" s="4">
        <v>3531</v>
      </c>
      <c r="C203" t="s" s="4">
        <v>3334</v>
      </c>
      <c r="D203" t="s" s="4">
        <v>3334</v>
      </c>
      <c r="E203" t="s" s="4">
        <v>3334</v>
      </c>
      <c r="F203" t="s" s="4">
        <v>110</v>
      </c>
      <c r="G203" t="s" s="4">
        <v>3334</v>
      </c>
      <c r="H203" t="s" s="4">
        <v>71</v>
      </c>
      <c r="I203" t="s" s="4">
        <v>3331</v>
      </c>
    </row>
    <row r="204" ht="45.0" customHeight="true">
      <c r="A204" t="s" s="4">
        <v>777</v>
      </c>
      <c r="B204" t="s" s="4">
        <v>3532</v>
      </c>
      <c r="C204" t="s" s="4">
        <v>3334</v>
      </c>
      <c r="D204" t="s" s="4">
        <v>3334</v>
      </c>
      <c r="E204" t="s" s="4">
        <v>3334</v>
      </c>
      <c r="F204" t="s" s="4">
        <v>110</v>
      </c>
      <c r="G204" t="s" s="4">
        <v>3334</v>
      </c>
      <c r="H204" t="s" s="4">
        <v>71</v>
      </c>
      <c r="I204" t="s" s="4">
        <v>3331</v>
      </c>
    </row>
    <row r="205" ht="45.0" customHeight="true">
      <c r="A205" t="s" s="4">
        <v>781</v>
      </c>
      <c r="B205" t="s" s="4">
        <v>3533</v>
      </c>
      <c r="C205" t="s" s="4">
        <v>3334</v>
      </c>
      <c r="D205" t="s" s="4">
        <v>3334</v>
      </c>
      <c r="E205" t="s" s="4">
        <v>3334</v>
      </c>
      <c r="F205" t="s" s="4">
        <v>110</v>
      </c>
      <c r="G205" t="s" s="4">
        <v>3334</v>
      </c>
      <c r="H205" t="s" s="4">
        <v>71</v>
      </c>
      <c r="I205" t="s" s="4">
        <v>3331</v>
      </c>
    </row>
    <row r="206" ht="45.0" customHeight="true">
      <c r="A206" t="s" s="4">
        <v>785</v>
      </c>
      <c r="B206" t="s" s="4">
        <v>3534</v>
      </c>
      <c r="C206" t="s" s="4">
        <v>3334</v>
      </c>
      <c r="D206" t="s" s="4">
        <v>3334</v>
      </c>
      <c r="E206" t="s" s="4">
        <v>3334</v>
      </c>
      <c r="F206" t="s" s="4">
        <v>110</v>
      </c>
      <c r="G206" t="s" s="4">
        <v>3334</v>
      </c>
      <c r="H206" t="s" s="4">
        <v>71</v>
      </c>
      <c r="I206" t="s" s="4">
        <v>3331</v>
      </c>
    </row>
    <row r="207" ht="45.0" customHeight="true">
      <c r="A207" t="s" s="4">
        <v>789</v>
      </c>
      <c r="B207" t="s" s="4">
        <v>3535</v>
      </c>
      <c r="C207" t="s" s="4">
        <v>3334</v>
      </c>
      <c r="D207" t="s" s="4">
        <v>3334</v>
      </c>
      <c r="E207" t="s" s="4">
        <v>3334</v>
      </c>
      <c r="F207" t="s" s="4">
        <v>110</v>
      </c>
      <c r="G207" t="s" s="4">
        <v>3334</v>
      </c>
      <c r="H207" t="s" s="4">
        <v>71</v>
      </c>
      <c r="I207" t="s" s="4">
        <v>3331</v>
      </c>
    </row>
    <row r="208" ht="45.0" customHeight="true">
      <c r="A208" t="s" s="4">
        <v>792</v>
      </c>
      <c r="B208" t="s" s="4">
        <v>3536</v>
      </c>
      <c r="C208" t="s" s="4">
        <v>3334</v>
      </c>
      <c r="D208" t="s" s="4">
        <v>3334</v>
      </c>
      <c r="E208" t="s" s="4">
        <v>3334</v>
      </c>
      <c r="F208" t="s" s="4">
        <v>110</v>
      </c>
      <c r="G208" t="s" s="4">
        <v>3334</v>
      </c>
      <c r="H208" t="s" s="4">
        <v>71</v>
      </c>
      <c r="I208" t="s" s="4">
        <v>3331</v>
      </c>
    </row>
    <row r="209" ht="45.0" customHeight="true">
      <c r="A209" t="s" s="4">
        <v>795</v>
      </c>
      <c r="B209" t="s" s="4">
        <v>3537</v>
      </c>
      <c r="C209" t="s" s="4">
        <v>3334</v>
      </c>
      <c r="D209" t="s" s="4">
        <v>3334</v>
      </c>
      <c r="E209" t="s" s="4">
        <v>3334</v>
      </c>
      <c r="F209" t="s" s="4">
        <v>110</v>
      </c>
      <c r="G209" t="s" s="4">
        <v>3334</v>
      </c>
      <c r="H209" t="s" s="4">
        <v>71</v>
      </c>
      <c r="I209" t="s" s="4">
        <v>3331</v>
      </c>
    </row>
    <row r="210" ht="45.0" customHeight="true">
      <c r="A210" t="s" s="4">
        <v>797</v>
      </c>
      <c r="B210" t="s" s="4">
        <v>3538</v>
      </c>
      <c r="C210" t="s" s="4">
        <v>3334</v>
      </c>
      <c r="D210" t="s" s="4">
        <v>3334</v>
      </c>
      <c r="E210" t="s" s="4">
        <v>3334</v>
      </c>
      <c r="F210" t="s" s="4">
        <v>110</v>
      </c>
      <c r="G210" t="s" s="4">
        <v>3334</v>
      </c>
      <c r="H210" t="s" s="4">
        <v>71</v>
      </c>
      <c r="I210" t="s" s="4">
        <v>3331</v>
      </c>
    </row>
    <row r="211" ht="45.0" customHeight="true">
      <c r="A211" t="s" s="4">
        <v>799</v>
      </c>
      <c r="B211" t="s" s="4">
        <v>3539</v>
      </c>
      <c r="C211" t="s" s="4">
        <v>3334</v>
      </c>
      <c r="D211" t="s" s="4">
        <v>3334</v>
      </c>
      <c r="E211" t="s" s="4">
        <v>3334</v>
      </c>
      <c r="F211" t="s" s="4">
        <v>110</v>
      </c>
      <c r="G211" t="s" s="4">
        <v>3334</v>
      </c>
      <c r="H211" t="s" s="4">
        <v>71</v>
      </c>
      <c r="I211" t="s" s="4">
        <v>3331</v>
      </c>
    </row>
    <row r="212" ht="45.0" customHeight="true">
      <c r="A212" t="s" s="4">
        <v>801</v>
      </c>
      <c r="B212" t="s" s="4">
        <v>3540</v>
      </c>
      <c r="C212" t="s" s="4">
        <v>3334</v>
      </c>
      <c r="D212" t="s" s="4">
        <v>3334</v>
      </c>
      <c r="E212" t="s" s="4">
        <v>3334</v>
      </c>
      <c r="F212" t="s" s="4">
        <v>110</v>
      </c>
      <c r="G212" t="s" s="4">
        <v>3334</v>
      </c>
      <c r="H212" t="s" s="4">
        <v>71</v>
      </c>
      <c r="I212" t="s" s="4">
        <v>3331</v>
      </c>
    </row>
    <row r="213" ht="45.0" customHeight="true">
      <c r="A213" t="s" s="4">
        <v>803</v>
      </c>
      <c r="B213" t="s" s="4">
        <v>3541</v>
      </c>
      <c r="C213" t="s" s="4">
        <v>3334</v>
      </c>
      <c r="D213" t="s" s="4">
        <v>3334</v>
      </c>
      <c r="E213" t="s" s="4">
        <v>3334</v>
      </c>
      <c r="F213" t="s" s="4">
        <v>110</v>
      </c>
      <c r="G213" t="s" s="4">
        <v>3334</v>
      </c>
      <c r="H213" t="s" s="4">
        <v>71</v>
      </c>
      <c r="I213" t="s" s="4">
        <v>3331</v>
      </c>
    </row>
    <row r="214" ht="45.0" customHeight="true">
      <c r="A214" t="s" s="4">
        <v>805</v>
      </c>
      <c r="B214" t="s" s="4">
        <v>3542</v>
      </c>
      <c r="C214" t="s" s="4">
        <v>3334</v>
      </c>
      <c r="D214" t="s" s="4">
        <v>3334</v>
      </c>
      <c r="E214" t="s" s="4">
        <v>3334</v>
      </c>
      <c r="F214" t="s" s="4">
        <v>110</v>
      </c>
      <c r="G214" t="s" s="4">
        <v>3334</v>
      </c>
      <c r="H214" t="s" s="4">
        <v>71</v>
      </c>
      <c r="I214" t="s" s="4">
        <v>3331</v>
      </c>
    </row>
    <row r="215" ht="45.0" customHeight="true">
      <c r="A215" t="s" s="4">
        <v>807</v>
      </c>
      <c r="B215" t="s" s="4">
        <v>3543</v>
      </c>
      <c r="C215" t="s" s="4">
        <v>3334</v>
      </c>
      <c r="D215" t="s" s="4">
        <v>3334</v>
      </c>
      <c r="E215" t="s" s="4">
        <v>3334</v>
      </c>
      <c r="F215" t="s" s="4">
        <v>110</v>
      </c>
      <c r="G215" t="s" s="4">
        <v>3334</v>
      </c>
      <c r="H215" t="s" s="4">
        <v>71</v>
      </c>
      <c r="I215" t="s" s="4">
        <v>3331</v>
      </c>
    </row>
    <row r="216" ht="45.0" customHeight="true">
      <c r="A216" t="s" s="4">
        <v>809</v>
      </c>
      <c r="B216" t="s" s="4">
        <v>3544</v>
      </c>
      <c r="C216" t="s" s="4">
        <v>3334</v>
      </c>
      <c r="D216" t="s" s="4">
        <v>3334</v>
      </c>
      <c r="E216" t="s" s="4">
        <v>3334</v>
      </c>
      <c r="F216" t="s" s="4">
        <v>110</v>
      </c>
      <c r="G216" t="s" s="4">
        <v>3334</v>
      </c>
      <c r="H216" t="s" s="4">
        <v>71</v>
      </c>
      <c r="I216" t="s" s="4">
        <v>3331</v>
      </c>
    </row>
    <row r="217" ht="45.0" customHeight="true">
      <c r="A217" t="s" s="4">
        <v>812</v>
      </c>
      <c r="B217" t="s" s="4">
        <v>3545</v>
      </c>
      <c r="C217" t="s" s="4">
        <v>3334</v>
      </c>
      <c r="D217" t="s" s="4">
        <v>3334</v>
      </c>
      <c r="E217" t="s" s="4">
        <v>3334</v>
      </c>
      <c r="F217" t="s" s="4">
        <v>110</v>
      </c>
      <c r="G217" t="s" s="4">
        <v>3334</v>
      </c>
      <c r="H217" t="s" s="4">
        <v>71</v>
      </c>
      <c r="I217" t="s" s="4">
        <v>3331</v>
      </c>
    </row>
    <row r="218" ht="45.0" customHeight="true">
      <c r="A218" t="s" s="4">
        <v>814</v>
      </c>
      <c r="B218" t="s" s="4">
        <v>3546</v>
      </c>
      <c r="C218" t="s" s="4">
        <v>3334</v>
      </c>
      <c r="D218" t="s" s="4">
        <v>3334</v>
      </c>
      <c r="E218" t="s" s="4">
        <v>3334</v>
      </c>
      <c r="F218" t="s" s="4">
        <v>110</v>
      </c>
      <c r="G218" t="s" s="4">
        <v>3334</v>
      </c>
      <c r="H218" t="s" s="4">
        <v>71</v>
      </c>
      <c r="I218" t="s" s="4">
        <v>3331</v>
      </c>
    </row>
    <row r="219" ht="45.0" customHeight="true">
      <c r="A219" t="s" s="4">
        <v>816</v>
      </c>
      <c r="B219" t="s" s="4">
        <v>3547</v>
      </c>
      <c r="C219" t="s" s="4">
        <v>3334</v>
      </c>
      <c r="D219" t="s" s="4">
        <v>3334</v>
      </c>
      <c r="E219" t="s" s="4">
        <v>3334</v>
      </c>
      <c r="F219" t="s" s="4">
        <v>110</v>
      </c>
      <c r="G219" t="s" s="4">
        <v>3334</v>
      </c>
      <c r="H219" t="s" s="4">
        <v>71</v>
      </c>
      <c r="I219" t="s" s="4">
        <v>3331</v>
      </c>
    </row>
    <row r="220" ht="45.0" customHeight="true">
      <c r="A220" t="s" s="4">
        <v>818</v>
      </c>
      <c r="B220" t="s" s="4">
        <v>3548</v>
      </c>
      <c r="C220" t="s" s="4">
        <v>3334</v>
      </c>
      <c r="D220" t="s" s="4">
        <v>3334</v>
      </c>
      <c r="E220" t="s" s="4">
        <v>3334</v>
      </c>
      <c r="F220" t="s" s="4">
        <v>110</v>
      </c>
      <c r="G220" t="s" s="4">
        <v>3334</v>
      </c>
      <c r="H220" t="s" s="4">
        <v>71</v>
      </c>
      <c r="I220" t="s" s="4">
        <v>3331</v>
      </c>
    </row>
    <row r="221" ht="45.0" customHeight="true">
      <c r="A221" t="s" s="4">
        <v>820</v>
      </c>
      <c r="B221" t="s" s="4">
        <v>3549</v>
      </c>
      <c r="C221" t="s" s="4">
        <v>3334</v>
      </c>
      <c r="D221" t="s" s="4">
        <v>3334</v>
      </c>
      <c r="E221" t="s" s="4">
        <v>3334</v>
      </c>
      <c r="F221" t="s" s="4">
        <v>110</v>
      </c>
      <c r="G221" t="s" s="4">
        <v>3334</v>
      </c>
      <c r="H221" t="s" s="4">
        <v>71</v>
      </c>
      <c r="I221" t="s" s="4">
        <v>3331</v>
      </c>
    </row>
    <row r="222" ht="45.0" customHeight="true">
      <c r="A222" t="s" s="4">
        <v>822</v>
      </c>
      <c r="B222" t="s" s="4">
        <v>3550</v>
      </c>
      <c r="C222" t="s" s="4">
        <v>3334</v>
      </c>
      <c r="D222" t="s" s="4">
        <v>3334</v>
      </c>
      <c r="E222" t="s" s="4">
        <v>3334</v>
      </c>
      <c r="F222" t="s" s="4">
        <v>110</v>
      </c>
      <c r="G222" t="s" s="4">
        <v>3334</v>
      </c>
      <c r="H222" t="s" s="4">
        <v>71</v>
      </c>
      <c r="I222" t="s" s="4">
        <v>3331</v>
      </c>
    </row>
    <row r="223" ht="45.0" customHeight="true">
      <c r="A223" t="s" s="4">
        <v>824</v>
      </c>
      <c r="B223" t="s" s="4">
        <v>3551</v>
      </c>
      <c r="C223" t="s" s="4">
        <v>3334</v>
      </c>
      <c r="D223" t="s" s="4">
        <v>3334</v>
      </c>
      <c r="E223" t="s" s="4">
        <v>3334</v>
      </c>
      <c r="F223" t="s" s="4">
        <v>110</v>
      </c>
      <c r="G223" t="s" s="4">
        <v>3334</v>
      </c>
      <c r="H223" t="s" s="4">
        <v>71</v>
      </c>
      <c r="I223" t="s" s="4">
        <v>3331</v>
      </c>
    </row>
    <row r="224" ht="45.0" customHeight="true">
      <c r="A224" t="s" s="4">
        <v>826</v>
      </c>
      <c r="B224" t="s" s="4">
        <v>3552</v>
      </c>
      <c r="C224" t="s" s="4">
        <v>3334</v>
      </c>
      <c r="D224" t="s" s="4">
        <v>3334</v>
      </c>
      <c r="E224" t="s" s="4">
        <v>3334</v>
      </c>
      <c r="F224" t="s" s="4">
        <v>110</v>
      </c>
      <c r="G224" t="s" s="4">
        <v>3334</v>
      </c>
      <c r="H224" t="s" s="4">
        <v>71</v>
      </c>
      <c r="I224" t="s" s="4">
        <v>3331</v>
      </c>
    </row>
    <row r="225" ht="45.0" customHeight="true">
      <c r="A225" t="s" s="4">
        <v>828</v>
      </c>
      <c r="B225" t="s" s="4">
        <v>3553</v>
      </c>
      <c r="C225" t="s" s="4">
        <v>3334</v>
      </c>
      <c r="D225" t="s" s="4">
        <v>3334</v>
      </c>
      <c r="E225" t="s" s="4">
        <v>3334</v>
      </c>
      <c r="F225" t="s" s="4">
        <v>110</v>
      </c>
      <c r="G225" t="s" s="4">
        <v>3334</v>
      </c>
      <c r="H225" t="s" s="4">
        <v>71</v>
      </c>
      <c r="I225" t="s" s="4">
        <v>3331</v>
      </c>
    </row>
    <row r="226" ht="45.0" customHeight="true">
      <c r="A226" t="s" s="4">
        <v>830</v>
      </c>
      <c r="B226" t="s" s="4">
        <v>3554</v>
      </c>
      <c r="C226" t="s" s="4">
        <v>3334</v>
      </c>
      <c r="D226" t="s" s="4">
        <v>3334</v>
      </c>
      <c r="E226" t="s" s="4">
        <v>3334</v>
      </c>
      <c r="F226" t="s" s="4">
        <v>110</v>
      </c>
      <c r="G226" t="s" s="4">
        <v>3334</v>
      </c>
      <c r="H226" t="s" s="4">
        <v>71</v>
      </c>
      <c r="I226" t="s" s="4">
        <v>3331</v>
      </c>
    </row>
    <row r="227" ht="45.0" customHeight="true">
      <c r="A227" t="s" s="4">
        <v>833</v>
      </c>
      <c r="B227" t="s" s="4">
        <v>3555</v>
      </c>
      <c r="C227" t="s" s="4">
        <v>3334</v>
      </c>
      <c r="D227" t="s" s="4">
        <v>3334</v>
      </c>
      <c r="E227" t="s" s="4">
        <v>3334</v>
      </c>
      <c r="F227" t="s" s="4">
        <v>110</v>
      </c>
      <c r="G227" t="s" s="4">
        <v>3334</v>
      </c>
      <c r="H227" t="s" s="4">
        <v>71</v>
      </c>
      <c r="I227" t="s" s="4">
        <v>3331</v>
      </c>
    </row>
    <row r="228" ht="45.0" customHeight="true">
      <c r="A228" t="s" s="4">
        <v>835</v>
      </c>
      <c r="B228" t="s" s="4">
        <v>3556</v>
      </c>
      <c r="C228" t="s" s="4">
        <v>3334</v>
      </c>
      <c r="D228" t="s" s="4">
        <v>3334</v>
      </c>
      <c r="E228" t="s" s="4">
        <v>3334</v>
      </c>
      <c r="F228" t="s" s="4">
        <v>110</v>
      </c>
      <c r="G228" t="s" s="4">
        <v>3334</v>
      </c>
      <c r="H228" t="s" s="4">
        <v>71</v>
      </c>
      <c r="I228" t="s" s="4">
        <v>3331</v>
      </c>
    </row>
    <row r="229" ht="45.0" customHeight="true">
      <c r="A229" t="s" s="4">
        <v>837</v>
      </c>
      <c r="B229" t="s" s="4">
        <v>3557</v>
      </c>
      <c r="C229" t="s" s="4">
        <v>3334</v>
      </c>
      <c r="D229" t="s" s="4">
        <v>3334</v>
      </c>
      <c r="E229" t="s" s="4">
        <v>3334</v>
      </c>
      <c r="F229" t="s" s="4">
        <v>110</v>
      </c>
      <c r="G229" t="s" s="4">
        <v>3334</v>
      </c>
      <c r="H229" t="s" s="4">
        <v>71</v>
      </c>
      <c r="I229" t="s" s="4">
        <v>3331</v>
      </c>
    </row>
    <row r="230" ht="45.0" customHeight="true">
      <c r="A230" t="s" s="4">
        <v>839</v>
      </c>
      <c r="B230" t="s" s="4">
        <v>3558</v>
      </c>
      <c r="C230" t="s" s="4">
        <v>3334</v>
      </c>
      <c r="D230" t="s" s="4">
        <v>3334</v>
      </c>
      <c r="E230" t="s" s="4">
        <v>3334</v>
      </c>
      <c r="F230" t="s" s="4">
        <v>110</v>
      </c>
      <c r="G230" t="s" s="4">
        <v>3334</v>
      </c>
      <c r="H230" t="s" s="4">
        <v>71</v>
      </c>
      <c r="I230" t="s" s="4">
        <v>3331</v>
      </c>
    </row>
    <row r="231" ht="45.0" customHeight="true">
      <c r="A231" t="s" s="4">
        <v>842</v>
      </c>
      <c r="B231" t="s" s="4">
        <v>3559</v>
      </c>
      <c r="C231" t="s" s="4">
        <v>3334</v>
      </c>
      <c r="D231" t="s" s="4">
        <v>3334</v>
      </c>
      <c r="E231" t="s" s="4">
        <v>3334</v>
      </c>
      <c r="F231" t="s" s="4">
        <v>110</v>
      </c>
      <c r="G231" t="s" s="4">
        <v>3334</v>
      </c>
      <c r="H231" t="s" s="4">
        <v>71</v>
      </c>
      <c r="I231" t="s" s="4">
        <v>3331</v>
      </c>
    </row>
    <row r="232" ht="45.0" customHeight="true">
      <c r="A232" t="s" s="4">
        <v>844</v>
      </c>
      <c r="B232" t="s" s="4">
        <v>3560</v>
      </c>
      <c r="C232" t="s" s="4">
        <v>3334</v>
      </c>
      <c r="D232" t="s" s="4">
        <v>3334</v>
      </c>
      <c r="E232" t="s" s="4">
        <v>3334</v>
      </c>
      <c r="F232" t="s" s="4">
        <v>110</v>
      </c>
      <c r="G232" t="s" s="4">
        <v>3334</v>
      </c>
      <c r="H232" t="s" s="4">
        <v>71</v>
      </c>
      <c r="I232" t="s" s="4">
        <v>3331</v>
      </c>
    </row>
    <row r="233" ht="45.0" customHeight="true">
      <c r="A233" t="s" s="4">
        <v>846</v>
      </c>
      <c r="B233" t="s" s="4">
        <v>3561</v>
      </c>
      <c r="C233" t="s" s="4">
        <v>3334</v>
      </c>
      <c r="D233" t="s" s="4">
        <v>3334</v>
      </c>
      <c r="E233" t="s" s="4">
        <v>3334</v>
      </c>
      <c r="F233" t="s" s="4">
        <v>110</v>
      </c>
      <c r="G233" t="s" s="4">
        <v>3334</v>
      </c>
      <c r="H233" t="s" s="4">
        <v>71</v>
      </c>
      <c r="I233" t="s" s="4">
        <v>3331</v>
      </c>
    </row>
    <row r="234" ht="45.0" customHeight="true">
      <c r="A234" t="s" s="4">
        <v>848</v>
      </c>
      <c r="B234" t="s" s="4">
        <v>3562</v>
      </c>
      <c r="C234" t="s" s="4">
        <v>3334</v>
      </c>
      <c r="D234" t="s" s="4">
        <v>3334</v>
      </c>
      <c r="E234" t="s" s="4">
        <v>3334</v>
      </c>
      <c r="F234" t="s" s="4">
        <v>110</v>
      </c>
      <c r="G234" t="s" s="4">
        <v>3334</v>
      </c>
      <c r="H234" t="s" s="4">
        <v>71</v>
      </c>
      <c r="I234" t="s" s="4">
        <v>3331</v>
      </c>
    </row>
    <row r="235" ht="45.0" customHeight="true">
      <c r="A235" t="s" s="4">
        <v>851</v>
      </c>
      <c r="B235" t="s" s="4">
        <v>3563</v>
      </c>
      <c r="C235" t="s" s="4">
        <v>3334</v>
      </c>
      <c r="D235" t="s" s="4">
        <v>3334</v>
      </c>
      <c r="E235" t="s" s="4">
        <v>3334</v>
      </c>
      <c r="F235" t="s" s="4">
        <v>110</v>
      </c>
      <c r="G235" t="s" s="4">
        <v>3334</v>
      </c>
      <c r="H235" t="s" s="4">
        <v>71</v>
      </c>
      <c r="I235" t="s" s="4">
        <v>3331</v>
      </c>
    </row>
    <row r="236" ht="45.0" customHeight="true">
      <c r="A236" t="s" s="4">
        <v>854</v>
      </c>
      <c r="B236" t="s" s="4">
        <v>3564</v>
      </c>
      <c r="C236" t="s" s="4">
        <v>3334</v>
      </c>
      <c r="D236" t="s" s="4">
        <v>3334</v>
      </c>
      <c r="E236" t="s" s="4">
        <v>3334</v>
      </c>
      <c r="F236" t="s" s="4">
        <v>110</v>
      </c>
      <c r="G236" t="s" s="4">
        <v>3334</v>
      </c>
      <c r="H236" t="s" s="4">
        <v>71</v>
      </c>
      <c r="I236" t="s" s="4">
        <v>3331</v>
      </c>
    </row>
    <row r="237" ht="45.0" customHeight="true">
      <c r="A237" t="s" s="4">
        <v>857</v>
      </c>
      <c r="B237" t="s" s="4">
        <v>3565</v>
      </c>
      <c r="C237" t="s" s="4">
        <v>3334</v>
      </c>
      <c r="D237" t="s" s="4">
        <v>3334</v>
      </c>
      <c r="E237" t="s" s="4">
        <v>3334</v>
      </c>
      <c r="F237" t="s" s="4">
        <v>110</v>
      </c>
      <c r="G237" t="s" s="4">
        <v>3334</v>
      </c>
      <c r="H237" t="s" s="4">
        <v>71</v>
      </c>
      <c r="I237" t="s" s="4">
        <v>3331</v>
      </c>
    </row>
    <row r="238" ht="45.0" customHeight="true">
      <c r="A238" t="s" s="4">
        <v>860</v>
      </c>
      <c r="B238" t="s" s="4">
        <v>3566</v>
      </c>
      <c r="C238" t="s" s="4">
        <v>3334</v>
      </c>
      <c r="D238" t="s" s="4">
        <v>3334</v>
      </c>
      <c r="E238" t="s" s="4">
        <v>3334</v>
      </c>
      <c r="F238" t="s" s="4">
        <v>110</v>
      </c>
      <c r="G238" t="s" s="4">
        <v>3334</v>
      </c>
      <c r="H238" t="s" s="4">
        <v>71</v>
      </c>
      <c r="I238" t="s" s="4">
        <v>3331</v>
      </c>
    </row>
    <row r="239" ht="45.0" customHeight="true">
      <c r="A239" t="s" s="4">
        <v>862</v>
      </c>
      <c r="B239" t="s" s="4">
        <v>3567</v>
      </c>
      <c r="C239" t="s" s="4">
        <v>3334</v>
      </c>
      <c r="D239" t="s" s="4">
        <v>3334</v>
      </c>
      <c r="E239" t="s" s="4">
        <v>3334</v>
      </c>
      <c r="F239" t="s" s="4">
        <v>110</v>
      </c>
      <c r="G239" t="s" s="4">
        <v>3334</v>
      </c>
      <c r="H239" t="s" s="4">
        <v>71</v>
      </c>
      <c r="I239" t="s" s="4">
        <v>3331</v>
      </c>
    </row>
    <row r="240" ht="45.0" customHeight="true">
      <c r="A240" t="s" s="4">
        <v>864</v>
      </c>
      <c r="B240" t="s" s="4">
        <v>3568</v>
      </c>
      <c r="C240" t="s" s="4">
        <v>3334</v>
      </c>
      <c r="D240" t="s" s="4">
        <v>3334</v>
      </c>
      <c r="E240" t="s" s="4">
        <v>3334</v>
      </c>
      <c r="F240" t="s" s="4">
        <v>110</v>
      </c>
      <c r="G240" t="s" s="4">
        <v>3334</v>
      </c>
      <c r="H240" t="s" s="4">
        <v>71</v>
      </c>
      <c r="I240" t="s" s="4">
        <v>3331</v>
      </c>
    </row>
    <row r="241" ht="45.0" customHeight="true">
      <c r="A241" t="s" s="4">
        <v>866</v>
      </c>
      <c r="B241" t="s" s="4">
        <v>3569</v>
      </c>
      <c r="C241" t="s" s="4">
        <v>3334</v>
      </c>
      <c r="D241" t="s" s="4">
        <v>3334</v>
      </c>
      <c r="E241" t="s" s="4">
        <v>3334</v>
      </c>
      <c r="F241" t="s" s="4">
        <v>110</v>
      </c>
      <c r="G241" t="s" s="4">
        <v>3334</v>
      </c>
      <c r="H241" t="s" s="4">
        <v>71</v>
      </c>
      <c r="I241" t="s" s="4">
        <v>3331</v>
      </c>
    </row>
    <row r="242" ht="45.0" customHeight="true">
      <c r="A242" t="s" s="4">
        <v>869</v>
      </c>
      <c r="B242" t="s" s="4">
        <v>3570</v>
      </c>
      <c r="C242" t="s" s="4">
        <v>3334</v>
      </c>
      <c r="D242" t="s" s="4">
        <v>3334</v>
      </c>
      <c r="E242" t="s" s="4">
        <v>3334</v>
      </c>
      <c r="F242" t="s" s="4">
        <v>110</v>
      </c>
      <c r="G242" t="s" s="4">
        <v>3334</v>
      </c>
      <c r="H242" t="s" s="4">
        <v>71</v>
      </c>
      <c r="I242" t="s" s="4">
        <v>3331</v>
      </c>
    </row>
    <row r="243" ht="45.0" customHeight="true">
      <c r="A243" t="s" s="4">
        <v>872</v>
      </c>
      <c r="B243" t="s" s="4">
        <v>3571</v>
      </c>
      <c r="C243" t="s" s="4">
        <v>3334</v>
      </c>
      <c r="D243" t="s" s="4">
        <v>3334</v>
      </c>
      <c r="E243" t="s" s="4">
        <v>3334</v>
      </c>
      <c r="F243" t="s" s="4">
        <v>110</v>
      </c>
      <c r="G243" t="s" s="4">
        <v>3334</v>
      </c>
      <c r="H243" t="s" s="4">
        <v>71</v>
      </c>
      <c r="I243" t="s" s="4">
        <v>3331</v>
      </c>
    </row>
    <row r="244" ht="45.0" customHeight="true">
      <c r="A244" t="s" s="4">
        <v>874</v>
      </c>
      <c r="B244" t="s" s="4">
        <v>3572</v>
      </c>
      <c r="C244" t="s" s="4">
        <v>3334</v>
      </c>
      <c r="D244" t="s" s="4">
        <v>3334</v>
      </c>
      <c r="E244" t="s" s="4">
        <v>3334</v>
      </c>
      <c r="F244" t="s" s="4">
        <v>110</v>
      </c>
      <c r="G244" t="s" s="4">
        <v>3334</v>
      </c>
      <c r="H244" t="s" s="4">
        <v>71</v>
      </c>
      <c r="I244" t="s" s="4">
        <v>3331</v>
      </c>
    </row>
    <row r="245" ht="45.0" customHeight="true">
      <c r="A245" t="s" s="4">
        <v>877</v>
      </c>
      <c r="B245" t="s" s="4">
        <v>3573</v>
      </c>
      <c r="C245" t="s" s="4">
        <v>3334</v>
      </c>
      <c r="D245" t="s" s="4">
        <v>3334</v>
      </c>
      <c r="E245" t="s" s="4">
        <v>3334</v>
      </c>
      <c r="F245" t="s" s="4">
        <v>110</v>
      </c>
      <c r="G245" t="s" s="4">
        <v>3334</v>
      </c>
      <c r="H245" t="s" s="4">
        <v>71</v>
      </c>
      <c r="I245" t="s" s="4">
        <v>3331</v>
      </c>
    </row>
    <row r="246" ht="45.0" customHeight="true">
      <c r="A246" t="s" s="4">
        <v>880</v>
      </c>
      <c r="B246" t="s" s="4">
        <v>3574</v>
      </c>
      <c r="C246" t="s" s="4">
        <v>3334</v>
      </c>
      <c r="D246" t="s" s="4">
        <v>3334</v>
      </c>
      <c r="E246" t="s" s="4">
        <v>3334</v>
      </c>
      <c r="F246" t="s" s="4">
        <v>110</v>
      </c>
      <c r="G246" t="s" s="4">
        <v>3334</v>
      </c>
      <c r="H246" t="s" s="4">
        <v>71</v>
      </c>
      <c r="I246" t="s" s="4">
        <v>3331</v>
      </c>
    </row>
    <row r="247" ht="45.0" customHeight="true">
      <c r="A247" t="s" s="4">
        <v>884</v>
      </c>
      <c r="B247" t="s" s="4">
        <v>3575</v>
      </c>
      <c r="C247" t="s" s="4">
        <v>3334</v>
      </c>
      <c r="D247" t="s" s="4">
        <v>3334</v>
      </c>
      <c r="E247" t="s" s="4">
        <v>3334</v>
      </c>
      <c r="F247" t="s" s="4">
        <v>110</v>
      </c>
      <c r="G247" t="s" s="4">
        <v>3334</v>
      </c>
      <c r="H247" t="s" s="4">
        <v>71</v>
      </c>
      <c r="I247" t="s" s="4">
        <v>3331</v>
      </c>
    </row>
    <row r="248" ht="45.0" customHeight="true">
      <c r="A248" t="s" s="4">
        <v>888</v>
      </c>
      <c r="B248" t="s" s="4">
        <v>3576</v>
      </c>
      <c r="C248" t="s" s="4">
        <v>3334</v>
      </c>
      <c r="D248" t="s" s="4">
        <v>3334</v>
      </c>
      <c r="E248" t="s" s="4">
        <v>3334</v>
      </c>
      <c r="F248" t="s" s="4">
        <v>110</v>
      </c>
      <c r="G248" t="s" s="4">
        <v>3334</v>
      </c>
      <c r="H248" t="s" s="4">
        <v>71</v>
      </c>
      <c r="I248" t="s" s="4">
        <v>3331</v>
      </c>
    </row>
    <row r="249" ht="45.0" customHeight="true">
      <c r="A249" t="s" s="4">
        <v>892</v>
      </c>
      <c r="B249" t="s" s="4">
        <v>3577</v>
      </c>
      <c r="C249" t="s" s="4">
        <v>3334</v>
      </c>
      <c r="D249" t="s" s="4">
        <v>3334</v>
      </c>
      <c r="E249" t="s" s="4">
        <v>3334</v>
      </c>
      <c r="F249" t="s" s="4">
        <v>110</v>
      </c>
      <c r="G249" t="s" s="4">
        <v>3334</v>
      </c>
      <c r="H249" t="s" s="4">
        <v>71</v>
      </c>
      <c r="I249" t="s" s="4">
        <v>3331</v>
      </c>
    </row>
    <row r="250" ht="45.0" customHeight="true">
      <c r="A250" t="s" s="4">
        <v>896</v>
      </c>
      <c r="B250" t="s" s="4">
        <v>3578</v>
      </c>
      <c r="C250" t="s" s="4">
        <v>3334</v>
      </c>
      <c r="D250" t="s" s="4">
        <v>3334</v>
      </c>
      <c r="E250" t="s" s="4">
        <v>3334</v>
      </c>
      <c r="F250" t="s" s="4">
        <v>110</v>
      </c>
      <c r="G250" t="s" s="4">
        <v>3334</v>
      </c>
      <c r="H250" t="s" s="4">
        <v>71</v>
      </c>
      <c r="I250" t="s" s="4">
        <v>3331</v>
      </c>
    </row>
    <row r="251" ht="45.0" customHeight="true">
      <c r="A251" t="s" s="4">
        <v>900</v>
      </c>
      <c r="B251" t="s" s="4">
        <v>3579</v>
      </c>
      <c r="C251" t="s" s="4">
        <v>3334</v>
      </c>
      <c r="D251" t="s" s="4">
        <v>3334</v>
      </c>
      <c r="E251" t="s" s="4">
        <v>3334</v>
      </c>
      <c r="F251" t="s" s="4">
        <v>110</v>
      </c>
      <c r="G251" t="s" s="4">
        <v>3334</v>
      </c>
      <c r="H251" t="s" s="4">
        <v>71</v>
      </c>
      <c r="I251" t="s" s="4">
        <v>3331</v>
      </c>
    </row>
    <row r="252" ht="45.0" customHeight="true">
      <c r="A252" t="s" s="4">
        <v>905</v>
      </c>
      <c r="B252" t="s" s="4">
        <v>3580</v>
      </c>
      <c r="C252" t="s" s="4">
        <v>3334</v>
      </c>
      <c r="D252" t="s" s="4">
        <v>3334</v>
      </c>
      <c r="E252" t="s" s="4">
        <v>3334</v>
      </c>
      <c r="F252" t="s" s="4">
        <v>110</v>
      </c>
      <c r="G252" t="s" s="4">
        <v>3334</v>
      </c>
      <c r="H252" t="s" s="4">
        <v>71</v>
      </c>
      <c r="I252" t="s" s="4">
        <v>3331</v>
      </c>
    </row>
    <row r="253" ht="45.0" customHeight="true">
      <c r="A253" t="s" s="4">
        <v>908</v>
      </c>
      <c r="B253" t="s" s="4">
        <v>3581</v>
      </c>
      <c r="C253" t="s" s="4">
        <v>3334</v>
      </c>
      <c r="D253" t="s" s="4">
        <v>3334</v>
      </c>
      <c r="E253" t="s" s="4">
        <v>3334</v>
      </c>
      <c r="F253" t="s" s="4">
        <v>110</v>
      </c>
      <c r="G253" t="s" s="4">
        <v>3334</v>
      </c>
      <c r="H253" t="s" s="4">
        <v>71</v>
      </c>
      <c r="I253" t="s" s="4">
        <v>3331</v>
      </c>
    </row>
    <row r="254" ht="45.0" customHeight="true">
      <c r="A254" t="s" s="4">
        <v>912</v>
      </c>
      <c r="B254" t="s" s="4">
        <v>3582</v>
      </c>
      <c r="C254" t="s" s="4">
        <v>3334</v>
      </c>
      <c r="D254" t="s" s="4">
        <v>3334</v>
      </c>
      <c r="E254" t="s" s="4">
        <v>3334</v>
      </c>
      <c r="F254" t="s" s="4">
        <v>110</v>
      </c>
      <c r="G254" t="s" s="4">
        <v>3334</v>
      </c>
      <c r="H254" t="s" s="4">
        <v>71</v>
      </c>
      <c r="I254" t="s" s="4">
        <v>3331</v>
      </c>
    </row>
    <row r="255" ht="45.0" customHeight="true">
      <c r="A255" t="s" s="4">
        <v>926</v>
      </c>
      <c r="B255" t="s" s="4">
        <v>3583</v>
      </c>
      <c r="C255" t="s" s="4">
        <v>3334</v>
      </c>
      <c r="D255" t="s" s="4">
        <v>3334</v>
      </c>
      <c r="E255" t="s" s="4">
        <v>3334</v>
      </c>
      <c r="F255" t="s" s="4">
        <v>110</v>
      </c>
      <c r="G255" t="s" s="4">
        <v>3334</v>
      </c>
      <c r="H255" t="s" s="4">
        <v>71</v>
      </c>
      <c r="I255" t="s" s="4">
        <v>3331</v>
      </c>
    </row>
    <row r="256" ht="45.0" customHeight="true">
      <c r="A256" t="s" s="4">
        <v>929</v>
      </c>
      <c r="B256" t="s" s="4">
        <v>3584</v>
      </c>
      <c r="C256" t="s" s="4">
        <v>3334</v>
      </c>
      <c r="D256" t="s" s="4">
        <v>3334</v>
      </c>
      <c r="E256" t="s" s="4">
        <v>3334</v>
      </c>
      <c r="F256" t="s" s="4">
        <v>110</v>
      </c>
      <c r="G256" t="s" s="4">
        <v>3334</v>
      </c>
      <c r="H256" t="s" s="4">
        <v>71</v>
      </c>
      <c r="I256" t="s" s="4">
        <v>3331</v>
      </c>
    </row>
    <row r="257" ht="45.0" customHeight="true">
      <c r="A257" t="s" s="4">
        <v>931</v>
      </c>
      <c r="B257" t="s" s="4">
        <v>3585</v>
      </c>
      <c r="C257" t="s" s="4">
        <v>3334</v>
      </c>
      <c r="D257" t="s" s="4">
        <v>3334</v>
      </c>
      <c r="E257" t="s" s="4">
        <v>3334</v>
      </c>
      <c r="F257" t="s" s="4">
        <v>110</v>
      </c>
      <c r="G257" t="s" s="4">
        <v>3334</v>
      </c>
      <c r="H257" t="s" s="4">
        <v>71</v>
      </c>
      <c r="I257" t="s" s="4">
        <v>3331</v>
      </c>
    </row>
    <row r="258" ht="45.0" customHeight="true">
      <c r="A258" t="s" s="4">
        <v>934</v>
      </c>
      <c r="B258" t="s" s="4">
        <v>3586</v>
      </c>
      <c r="C258" t="s" s="4">
        <v>3334</v>
      </c>
      <c r="D258" t="s" s="4">
        <v>3334</v>
      </c>
      <c r="E258" t="s" s="4">
        <v>3334</v>
      </c>
      <c r="F258" t="s" s="4">
        <v>110</v>
      </c>
      <c r="G258" t="s" s="4">
        <v>3334</v>
      </c>
      <c r="H258" t="s" s="4">
        <v>71</v>
      </c>
      <c r="I258" t="s" s="4">
        <v>3331</v>
      </c>
    </row>
    <row r="259" ht="45.0" customHeight="true">
      <c r="A259" t="s" s="4">
        <v>936</v>
      </c>
      <c r="B259" t="s" s="4">
        <v>3587</v>
      </c>
      <c r="C259" t="s" s="4">
        <v>3334</v>
      </c>
      <c r="D259" t="s" s="4">
        <v>3334</v>
      </c>
      <c r="E259" t="s" s="4">
        <v>3334</v>
      </c>
      <c r="F259" t="s" s="4">
        <v>110</v>
      </c>
      <c r="G259" t="s" s="4">
        <v>3334</v>
      </c>
      <c r="H259" t="s" s="4">
        <v>71</v>
      </c>
      <c r="I259" t="s" s="4">
        <v>3331</v>
      </c>
    </row>
    <row r="260" ht="45.0" customHeight="true">
      <c r="A260" t="s" s="4">
        <v>940</v>
      </c>
      <c r="B260" t="s" s="4">
        <v>3588</v>
      </c>
      <c r="C260" t="s" s="4">
        <v>3334</v>
      </c>
      <c r="D260" t="s" s="4">
        <v>3334</v>
      </c>
      <c r="E260" t="s" s="4">
        <v>3334</v>
      </c>
      <c r="F260" t="s" s="4">
        <v>110</v>
      </c>
      <c r="G260" t="s" s="4">
        <v>3334</v>
      </c>
      <c r="H260" t="s" s="4">
        <v>71</v>
      </c>
      <c r="I260" t="s" s="4">
        <v>3331</v>
      </c>
    </row>
    <row r="261" ht="45.0" customHeight="true">
      <c r="A261" t="s" s="4">
        <v>944</v>
      </c>
      <c r="B261" t="s" s="4">
        <v>3589</v>
      </c>
      <c r="C261" t="s" s="4">
        <v>3334</v>
      </c>
      <c r="D261" t="s" s="4">
        <v>3334</v>
      </c>
      <c r="E261" t="s" s="4">
        <v>3334</v>
      </c>
      <c r="F261" t="s" s="4">
        <v>110</v>
      </c>
      <c r="G261" t="s" s="4">
        <v>3334</v>
      </c>
      <c r="H261" t="s" s="4">
        <v>71</v>
      </c>
      <c r="I261" t="s" s="4">
        <v>3331</v>
      </c>
    </row>
    <row r="262" ht="45.0" customHeight="true">
      <c r="A262" t="s" s="4">
        <v>949</v>
      </c>
      <c r="B262" t="s" s="4">
        <v>3590</v>
      </c>
      <c r="C262" t="s" s="4">
        <v>3334</v>
      </c>
      <c r="D262" t="s" s="4">
        <v>3334</v>
      </c>
      <c r="E262" t="s" s="4">
        <v>3334</v>
      </c>
      <c r="F262" t="s" s="4">
        <v>110</v>
      </c>
      <c r="G262" t="s" s="4">
        <v>3334</v>
      </c>
      <c r="H262" t="s" s="4">
        <v>71</v>
      </c>
      <c r="I262" t="s" s="4">
        <v>3331</v>
      </c>
    </row>
    <row r="263" ht="45.0" customHeight="true">
      <c r="A263" t="s" s="4">
        <v>952</v>
      </c>
      <c r="B263" t="s" s="4">
        <v>3591</v>
      </c>
      <c r="C263" t="s" s="4">
        <v>3334</v>
      </c>
      <c r="D263" t="s" s="4">
        <v>3334</v>
      </c>
      <c r="E263" t="s" s="4">
        <v>3334</v>
      </c>
      <c r="F263" t="s" s="4">
        <v>110</v>
      </c>
      <c r="G263" t="s" s="4">
        <v>3334</v>
      </c>
      <c r="H263" t="s" s="4">
        <v>71</v>
      </c>
      <c r="I263" t="s" s="4">
        <v>3331</v>
      </c>
    </row>
    <row r="264" ht="45.0" customHeight="true">
      <c r="A264" t="s" s="4">
        <v>955</v>
      </c>
      <c r="B264" t="s" s="4">
        <v>3592</v>
      </c>
      <c r="C264" t="s" s="4">
        <v>3334</v>
      </c>
      <c r="D264" t="s" s="4">
        <v>3334</v>
      </c>
      <c r="E264" t="s" s="4">
        <v>3334</v>
      </c>
      <c r="F264" t="s" s="4">
        <v>110</v>
      </c>
      <c r="G264" t="s" s="4">
        <v>3334</v>
      </c>
      <c r="H264" t="s" s="4">
        <v>71</v>
      </c>
      <c r="I264" t="s" s="4">
        <v>3331</v>
      </c>
    </row>
    <row r="265" ht="45.0" customHeight="true">
      <c r="A265" t="s" s="4">
        <v>958</v>
      </c>
      <c r="B265" t="s" s="4">
        <v>3593</v>
      </c>
      <c r="C265" t="s" s="4">
        <v>3334</v>
      </c>
      <c r="D265" t="s" s="4">
        <v>3334</v>
      </c>
      <c r="E265" t="s" s="4">
        <v>3334</v>
      </c>
      <c r="F265" t="s" s="4">
        <v>110</v>
      </c>
      <c r="G265" t="s" s="4">
        <v>3334</v>
      </c>
      <c r="H265" t="s" s="4">
        <v>71</v>
      </c>
      <c r="I265" t="s" s="4">
        <v>3331</v>
      </c>
    </row>
    <row r="266" ht="45.0" customHeight="true">
      <c r="A266" t="s" s="4">
        <v>960</v>
      </c>
      <c r="B266" t="s" s="4">
        <v>3594</v>
      </c>
      <c r="C266" t="s" s="4">
        <v>3334</v>
      </c>
      <c r="D266" t="s" s="4">
        <v>3334</v>
      </c>
      <c r="E266" t="s" s="4">
        <v>3334</v>
      </c>
      <c r="F266" t="s" s="4">
        <v>110</v>
      </c>
      <c r="G266" t="s" s="4">
        <v>3334</v>
      </c>
      <c r="H266" t="s" s="4">
        <v>71</v>
      </c>
      <c r="I266" t="s" s="4">
        <v>3331</v>
      </c>
    </row>
    <row r="267" ht="45.0" customHeight="true">
      <c r="A267" t="s" s="4">
        <v>962</v>
      </c>
      <c r="B267" t="s" s="4">
        <v>3595</v>
      </c>
      <c r="C267" t="s" s="4">
        <v>3334</v>
      </c>
      <c r="D267" t="s" s="4">
        <v>3334</v>
      </c>
      <c r="E267" t="s" s="4">
        <v>3334</v>
      </c>
      <c r="F267" t="s" s="4">
        <v>110</v>
      </c>
      <c r="G267" t="s" s="4">
        <v>3334</v>
      </c>
      <c r="H267" t="s" s="4">
        <v>71</v>
      </c>
      <c r="I267" t="s" s="4">
        <v>3331</v>
      </c>
    </row>
    <row r="268" ht="45.0" customHeight="true">
      <c r="A268" t="s" s="4">
        <v>964</v>
      </c>
      <c r="B268" t="s" s="4">
        <v>3596</v>
      </c>
      <c r="C268" t="s" s="4">
        <v>3334</v>
      </c>
      <c r="D268" t="s" s="4">
        <v>3334</v>
      </c>
      <c r="E268" t="s" s="4">
        <v>3334</v>
      </c>
      <c r="F268" t="s" s="4">
        <v>110</v>
      </c>
      <c r="G268" t="s" s="4">
        <v>3334</v>
      </c>
      <c r="H268" t="s" s="4">
        <v>71</v>
      </c>
      <c r="I268" t="s" s="4">
        <v>3331</v>
      </c>
    </row>
    <row r="269" ht="45.0" customHeight="true">
      <c r="A269" t="s" s="4">
        <v>966</v>
      </c>
      <c r="B269" t="s" s="4">
        <v>3597</v>
      </c>
      <c r="C269" t="s" s="4">
        <v>3334</v>
      </c>
      <c r="D269" t="s" s="4">
        <v>3334</v>
      </c>
      <c r="E269" t="s" s="4">
        <v>3334</v>
      </c>
      <c r="F269" t="s" s="4">
        <v>110</v>
      </c>
      <c r="G269" t="s" s="4">
        <v>3334</v>
      </c>
      <c r="H269" t="s" s="4">
        <v>71</v>
      </c>
      <c r="I269" t="s" s="4">
        <v>3331</v>
      </c>
    </row>
    <row r="270" ht="45.0" customHeight="true">
      <c r="A270" t="s" s="4">
        <v>968</v>
      </c>
      <c r="B270" t="s" s="4">
        <v>3598</v>
      </c>
      <c r="C270" t="s" s="4">
        <v>3334</v>
      </c>
      <c r="D270" t="s" s="4">
        <v>3334</v>
      </c>
      <c r="E270" t="s" s="4">
        <v>3334</v>
      </c>
      <c r="F270" t="s" s="4">
        <v>110</v>
      </c>
      <c r="G270" t="s" s="4">
        <v>3334</v>
      </c>
      <c r="H270" t="s" s="4">
        <v>71</v>
      </c>
      <c r="I270" t="s" s="4">
        <v>3331</v>
      </c>
    </row>
    <row r="271" ht="45.0" customHeight="true">
      <c r="A271" t="s" s="4">
        <v>970</v>
      </c>
      <c r="B271" t="s" s="4">
        <v>3599</v>
      </c>
      <c r="C271" t="s" s="4">
        <v>3334</v>
      </c>
      <c r="D271" t="s" s="4">
        <v>3334</v>
      </c>
      <c r="E271" t="s" s="4">
        <v>3334</v>
      </c>
      <c r="F271" t="s" s="4">
        <v>110</v>
      </c>
      <c r="G271" t="s" s="4">
        <v>3334</v>
      </c>
      <c r="H271" t="s" s="4">
        <v>71</v>
      </c>
      <c r="I271" t="s" s="4">
        <v>3331</v>
      </c>
    </row>
    <row r="272" ht="45.0" customHeight="true">
      <c r="A272" t="s" s="4">
        <v>972</v>
      </c>
      <c r="B272" t="s" s="4">
        <v>3600</v>
      </c>
      <c r="C272" t="s" s="4">
        <v>3334</v>
      </c>
      <c r="D272" t="s" s="4">
        <v>3334</v>
      </c>
      <c r="E272" t="s" s="4">
        <v>3334</v>
      </c>
      <c r="F272" t="s" s="4">
        <v>110</v>
      </c>
      <c r="G272" t="s" s="4">
        <v>3334</v>
      </c>
      <c r="H272" t="s" s="4">
        <v>71</v>
      </c>
      <c r="I272" t="s" s="4">
        <v>3331</v>
      </c>
    </row>
    <row r="273" ht="45.0" customHeight="true">
      <c r="A273" t="s" s="4">
        <v>974</v>
      </c>
      <c r="B273" t="s" s="4">
        <v>3601</v>
      </c>
      <c r="C273" t="s" s="4">
        <v>3334</v>
      </c>
      <c r="D273" t="s" s="4">
        <v>3334</v>
      </c>
      <c r="E273" t="s" s="4">
        <v>3334</v>
      </c>
      <c r="F273" t="s" s="4">
        <v>110</v>
      </c>
      <c r="G273" t="s" s="4">
        <v>3334</v>
      </c>
      <c r="H273" t="s" s="4">
        <v>71</v>
      </c>
      <c r="I273" t="s" s="4">
        <v>3331</v>
      </c>
    </row>
    <row r="274" ht="45.0" customHeight="true">
      <c r="A274" t="s" s="4">
        <v>976</v>
      </c>
      <c r="B274" t="s" s="4">
        <v>3602</v>
      </c>
      <c r="C274" t="s" s="4">
        <v>3334</v>
      </c>
      <c r="D274" t="s" s="4">
        <v>3334</v>
      </c>
      <c r="E274" t="s" s="4">
        <v>3334</v>
      </c>
      <c r="F274" t="s" s="4">
        <v>110</v>
      </c>
      <c r="G274" t="s" s="4">
        <v>3334</v>
      </c>
      <c r="H274" t="s" s="4">
        <v>71</v>
      </c>
      <c r="I274" t="s" s="4">
        <v>3331</v>
      </c>
    </row>
    <row r="275" ht="45.0" customHeight="true">
      <c r="A275" t="s" s="4">
        <v>978</v>
      </c>
      <c r="B275" t="s" s="4">
        <v>3603</v>
      </c>
      <c r="C275" t="s" s="4">
        <v>3334</v>
      </c>
      <c r="D275" t="s" s="4">
        <v>3334</v>
      </c>
      <c r="E275" t="s" s="4">
        <v>3334</v>
      </c>
      <c r="F275" t="s" s="4">
        <v>110</v>
      </c>
      <c r="G275" t="s" s="4">
        <v>3334</v>
      </c>
      <c r="H275" t="s" s="4">
        <v>71</v>
      </c>
      <c r="I275" t="s" s="4">
        <v>3331</v>
      </c>
    </row>
    <row r="276" ht="45.0" customHeight="true">
      <c r="A276" t="s" s="4">
        <v>982</v>
      </c>
      <c r="B276" t="s" s="4">
        <v>3604</v>
      </c>
      <c r="C276" t="s" s="4">
        <v>3334</v>
      </c>
      <c r="D276" t="s" s="4">
        <v>3334</v>
      </c>
      <c r="E276" t="s" s="4">
        <v>3334</v>
      </c>
      <c r="F276" t="s" s="4">
        <v>110</v>
      </c>
      <c r="G276" t="s" s="4">
        <v>3334</v>
      </c>
      <c r="H276" t="s" s="4">
        <v>71</v>
      </c>
      <c r="I276" t="s" s="4">
        <v>3331</v>
      </c>
    </row>
    <row r="277" ht="45.0" customHeight="true">
      <c r="A277" t="s" s="4">
        <v>984</v>
      </c>
      <c r="B277" t="s" s="4">
        <v>3605</v>
      </c>
      <c r="C277" t="s" s="4">
        <v>3334</v>
      </c>
      <c r="D277" t="s" s="4">
        <v>3334</v>
      </c>
      <c r="E277" t="s" s="4">
        <v>3334</v>
      </c>
      <c r="F277" t="s" s="4">
        <v>110</v>
      </c>
      <c r="G277" t="s" s="4">
        <v>3334</v>
      </c>
      <c r="H277" t="s" s="4">
        <v>71</v>
      </c>
      <c r="I277" t="s" s="4">
        <v>3331</v>
      </c>
    </row>
    <row r="278" ht="45.0" customHeight="true">
      <c r="A278" t="s" s="4">
        <v>988</v>
      </c>
      <c r="B278" t="s" s="4">
        <v>3606</v>
      </c>
      <c r="C278" t="s" s="4">
        <v>3334</v>
      </c>
      <c r="D278" t="s" s="4">
        <v>3334</v>
      </c>
      <c r="E278" t="s" s="4">
        <v>3334</v>
      </c>
      <c r="F278" t="s" s="4">
        <v>110</v>
      </c>
      <c r="G278" t="s" s="4">
        <v>3334</v>
      </c>
      <c r="H278" t="s" s="4">
        <v>71</v>
      </c>
      <c r="I278" t="s" s="4">
        <v>3331</v>
      </c>
    </row>
    <row r="279" ht="45.0" customHeight="true">
      <c r="A279" t="s" s="4">
        <v>991</v>
      </c>
      <c r="B279" t="s" s="4">
        <v>3607</v>
      </c>
      <c r="C279" t="s" s="4">
        <v>3334</v>
      </c>
      <c r="D279" t="s" s="4">
        <v>3334</v>
      </c>
      <c r="E279" t="s" s="4">
        <v>3334</v>
      </c>
      <c r="F279" t="s" s="4">
        <v>110</v>
      </c>
      <c r="G279" t="s" s="4">
        <v>3334</v>
      </c>
      <c r="H279" t="s" s="4">
        <v>71</v>
      </c>
      <c r="I279" t="s" s="4">
        <v>3331</v>
      </c>
    </row>
    <row r="280" ht="45.0" customHeight="true">
      <c r="A280" t="s" s="4">
        <v>994</v>
      </c>
      <c r="B280" t="s" s="4">
        <v>3608</v>
      </c>
      <c r="C280" t="s" s="4">
        <v>3334</v>
      </c>
      <c r="D280" t="s" s="4">
        <v>3334</v>
      </c>
      <c r="E280" t="s" s="4">
        <v>3334</v>
      </c>
      <c r="F280" t="s" s="4">
        <v>110</v>
      </c>
      <c r="G280" t="s" s="4">
        <v>3334</v>
      </c>
      <c r="H280" t="s" s="4">
        <v>71</v>
      </c>
      <c r="I280" t="s" s="4">
        <v>3331</v>
      </c>
    </row>
    <row r="281" ht="45.0" customHeight="true">
      <c r="A281" t="s" s="4">
        <v>997</v>
      </c>
      <c r="B281" t="s" s="4">
        <v>3609</v>
      </c>
      <c r="C281" t="s" s="4">
        <v>3334</v>
      </c>
      <c r="D281" t="s" s="4">
        <v>3334</v>
      </c>
      <c r="E281" t="s" s="4">
        <v>3334</v>
      </c>
      <c r="F281" t="s" s="4">
        <v>110</v>
      </c>
      <c r="G281" t="s" s="4">
        <v>3334</v>
      </c>
      <c r="H281" t="s" s="4">
        <v>71</v>
      </c>
      <c r="I281" t="s" s="4">
        <v>3331</v>
      </c>
    </row>
    <row r="282" ht="45.0" customHeight="true">
      <c r="A282" t="s" s="4">
        <v>1000</v>
      </c>
      <c r="B282" t="s" s="4">
        <v>3610</v>
      </c>
      <c r="C282" t="s" s="4">
        <v>3334</v>
      </c>
      <c r="D282" t="s" s="4">
        <v>3334</v>
      </c>
      <c r="E282" t="s" s="4">
        <v>3334</v>
      </c>
      <c r="F282" t="s" s="4">
        <v>110</v>
      </c>
      <c r="G282" t="s" s="4">
        <v>3334</v>
      </c>
      <c r="H282" t="s" s="4">
        <v>71</v>
      </c>
      <c r="I282" t="s" s="4">
        <v>3331</v>
      </c>
    </row>
    <row r="283" ht="45.0" customHeight="true">
      <c r="A283" t="s" s="4">
        <v>1003</v>
      </c>
      <c r="B283" t="s" s="4">
        <v>3611</v>
      </c>
      <c r="C283" t="s" s="4">
        <v>3334</v>
      </c>
      <c r="D283" t="s" s="4">
        <v>3334</v>
      </c>
      <c r="E283" t="s" s="4">
        <v>3334</v>
      </c>
      <c r="F283" t="s" s="4">
        <v>110</v>
      </c>
      <c r="G283" t="s" s="4">
        <v>3334</v>
      </c>
      <c r="H283" t="s" s="4">
        <v>71</v>
      </c>
      <c r="I283" t="s" s="4">
        <v>3331</v>
      </c>
    </row>
    <row r="284" ht="45.0" customHeight="true">
      <c r="A284" t="s" s="4">
        <v>1006</v>
      </c>
      <c r="B284" t="s" s="4">
        <v>3612</v>
      </c>
      <c r="C284" t="s" s="4">
        <v>3334</v>
      </c>
      <c r="D284" t="s" s="4">
        <v>3334</v>
      </c>
      <c r="E284" t="s" s="4">
        <v>3334</v>
      </c>
      <c r="F284" t="s" s="4">
        <v>110</v>
      </c>
      <c r="G284" t="s" s="4">
        <v>3334</v>
      </c>
      <c r="H284" t="s" s="4">
        <v>71</v>
      </c>
      <c r="I284" t="s" s="4">
        <v>3331</v>
      </c>
    </row>
    <row r="285" ht="45.0" customHeight="true">
      <c r="A285" t="s" s="4">
        <v>1008</v>
      </c>
      <c r="B285" t="s" s="4">
        <v>3613</v>
      </c>
      <c r="C285" t="s" s="4">
        <v>3334</v>
      </c>
      <c r="D285" t="s" s="4">
        <v>3334</v>
      </c>
      <c r="E285" t="s" s="4">
        <v>3334</v>
      </c>
      <c r="F285" t="s" s="4">
        <v>110</v>
      </c>
      <c r="G285" t="s" s="4">
        <v>3334</v>
      </c>
      <c r="H285" t="s" s="4">
        <v>71</v>
      </c>
      <c r="I285" t="s" s="4">
        <v>3331</v>
      </c>
    </row>
    <row r="286" ht="45.0" customHeight="true">
      <c r="A286" t="s" s="4">
        <v>1010</v>
      </c>
      <c r="B286" t="s" s="4">
        <v>3614</v>
      </c>
      <c r="C286" t="s" s="4">
        <v>3334</v>
      </c>
      <c r="D286" t="s" s="4">
        <v>3334</v>
      </c>
      <c r="E286" t="s" s="4">
        <v>3334</v>
      </c>
      <c r="F286" t="s" s="4">
        <v>110</v>
      </c>
      <c r="G286" t="s" s="4">
        <v>3334</v>
      </c>
      <c r="H286" t="s" s="4">
        <v>71</v>
      </c>
      <c r="I286" t="s" s="4">
        <v>3331</v>
      </c>
    </row>
    <row r="287" ht="45.0" customHeight="true">
      <c r="A287" t="s" s="4">
        <v>1012</v>
      </c>
      <c r="B287" t="s" s="4">
        <v>3615</v>
      </c>
      <c r="C287" t="s" s="4">
        <v>3334</v>
      </c>
      <c r="D287" t="s" s="4">
        <v>3334</v>
      </c>
      <c r="E287" t="s" s="4">
        <v>3334</v>
      </c>
      <c r="F287" t="s" s="4">
        <v>110</v>
      </c>
      <c r="G287" t="s" s="4">
        <v>3334</v>
      </c>
      <c r="H287" t="s" s="4">
        <v>71</v>
      </c>
      <c r="I287" t="s" s="4">
        <v>3331</v>
      </c>
    </row>
    <row r="288" ht="45.0" customHeight="true">
      <c r="A288" t="s" s="4">
        <v>1015</v>
      </c>
      <c r="B288" t="s" s="4">
        <v>3616</v>
      </c>
      <c r="C288" t="s" s="4">
        <v>3334</v>
      </c>
      <c r="D288" t="s" s="4">
        <v>3334</v>
      </c>
      <c r="E288" t="s" s="4">
        <v>3334</v>
      </c>
      <c r="F288" t="s" s="4">
        <v>110</v>
      </c>
      <c r="G288" t="s" s="4">
        <v>3334</v>
      </c>
      <c r="H288" t="s" s="4">
        <v>71</v>
      </c>
      <c r="I288" t="s" s="4">
        <v>3331</v>
      </c>
    </row>
    <row r="289" ht="45.0" customHeight="true">
      <c r="A289" t="s" s="4">
        <v>1017</v>
      </c>
      <c r="B289" t="s" s="4">
        <v>3617</v>
      </c>
      <c r="C289" t="s" s="4">
        <v>3334</v>
      </c>
      <c r="D289" t="s" s="4">
        <v>3334</v>
      </c>
      <c r="E289" t="s" s="4">
        <v>3334</v>
      </c>
      <c r="F289" t="s" s="4">
        <v>110</v>
      </c>
      <c r="G289" t="s" s="4">
        <v>3334</v>
      </c>
      <c r="H289" t="s" s="4">
        <v>71</v>
      </c>
      <c r="I289" t="s" s="4">
        <v>3331</v>
      </c>
    </row>
    <row r="290" ht="45.0" customHeight="true">
      <c r="A290" t="s" s="4">
        <v>1020</v>
      </c>
      <c r="B290" t="s" s="4">
        <v>3618</v>
      </c>
      <c r="C290" t="s" s="4">
        <v>3334</v>
      </c>
      <c r="D290" t="s" s="4">
        <v>3334</v>
      </c>
      <c r="E290" t="s" s="4">
        <v>3334</v>
      </c>
      <c r="F290" t="s" s="4">
        <v>110</v>
      </c>
      <c r="G290" t="s" s="4">
        <v>3334</v>
      </c>
      <c r="H290" t="s" s="4">
        <v>71</v>
      </c>
      <c r="I290" t="s" s="4">
        <v>3331</v>
      </c>
    </row>
    <row r="291" ht="45.0" customHeight="true">
      <c r="A291" t="s" s="4">
        <v>1022</v>
      </c>
      <c r="B291" t="s" s="4">
        <v>3619</v>
      </c>
      <c r="C291" t="s" s="4">
        <v>3334</v>
      </c>
      <c r="D291" t="s" s="4">
        <v>3334</v>
      </c>
      <c r="E291" t="s" s="4">
        <v>3334</v>
      </c>
      <c r="F291" t="s" s="4">
        <v>110</v>
      </c>
      <c r="G291" t="s" s="4">
        <v>3334</v>
      </c>
      <c r="H291" t="s" s="4">
        <v>71</v>
      </c>
      <c r="I291" t="s" s="4">
        <v>3331</v>
      </c>
    </row>
    <row r="292" ht="45.0" customHeight="true">
      <c r="A292" t="s" s="4">
        <v>1024</v>
      </c>
      <c r="B292" t="s" s="4">
        <v>3620</v>
      </c>
      <c r="C292" t="s" s="4">
        <v>3334</v>
      </c>
      <c r="D292" t="s" s="4">
        <v>3334</v>
      </c>
      <c r="E292" t="s" s="4">
        <v>3334</v>
      </c>
      <c r="F292" t="s" s="4">
        <v>110</v>
      </c>
      <c r="G292" t="s" s="4">
        <v>3334</v>
      </c>
      <c r="H292" t="s" s="4">
        <v>71</v>
      </c>
      <c r="I292" t="s" s="4">
        <v>3331</v>
      </c>
    </row>
    <row r="293" ht="45.0" customHeight="true">
      <c r="A293" t="s" s="4">
        <v>1028</v>
      </c>
      <c r="B293" t="s" s="4">
        <v>3621</v>
      </c>
      <c r="C293" t="s" s="4">
        <v>3334</v>
      </c>
      <c r="D293" t="s" s="4">
        <v>3334</v>
      </c>
      <c r="E293" t="s" s="4">
        <v>3334</v>
      </c>
      <c r="F293" t="s" s="4">
        <v>110</v>
      </c>
      <c r="G293" t="s" s="4">
        <v>3334</v>
      </c>
      <c r="H293" t="s" s="4">
        <v>71</v>
      </c>
      <c r="I293" t="s" s="4">
        <v>3331</v>
      </c>
    </row>
    <row r="294" ht="45.0" customHeight="true">
      <c r="A294" t="s" s="4">
        <v>1030</v>
      </c>
      <c r="B294" t="s" s="4">
        <v>3622</v>
      </c>
      <c r="C294" t="s" s="4">
        <v>3334</v>
      </c>
      <c r="D294" t="s" s="4">
        <v>3334</v>
      </c>
      <c r="E294" t="s" s="4">
        <v>3334</v>
      </c>
      <c r="F294" t="s" s="4">
        <v>110</v>
      </c>
      <c r="G294" t="s" s="4">
        <v>3334</v>
      </c>
      <c r="H294" t="s" s="4">
        <v>71</v>
      </c>
      <c r="I294" t="s" s="4">
        <v>3331</v>
      </c>
    </row>
    <row r="295" ht="45.0" customHeight="true">
      <c r="A295" t="s" s="4">
        <v>1032</v>
      </c>
      <c r="B295" t="s" s="4">
        <v>3623</v>
      </c>
      <c r="C295" t="s" s="4">
        <v>3334</v>
      </c>
      <c r="D295" t="s" s="4">
        <v>3334</v>
      </c>
      <c r="E295" t="s" s="4">
        <v>3334</v>
      </c>
      <c r="F295" t="s" s="4">
        <v>110</v>
      </c>
      <c r="G295" t="s" s="4">
        <v>3334</v>
      </c>
      <c r="H295" t="s" s="4">
        <v>71</v>
      </c>
      <c r="I295" t="s" s="4">
        <v>3331</v>
      </c>
    </row>
    <row r="296" ht="45.0" customHeight="true">
      <c r="A296" t="s" s="4">
        <v>1035</v>
      </c>
      <c r="B296" t="s" s="4">
        <v>3624</v>
      </c>
      <c r="C296" t="s" s="4">
        <v>3334</v>
      </c>
      <c r="D296" t="s" s="4">
        <v>3334</v>
      </c>
      <c r="E296" t="s" s="4">
        <v>3334</v>
      </c>
      <c r="F296" t="s" s="4">
        <v>110</v>
      </c>
      <c r="G296" t="s" s="4">
        <v>3334</v>
      </c>
      <c r="H296" t="s" s="4">
        <v>71</v>
      </c>
      <c r="I296" t="s" s="4">
        <v>3331</v>
      </c>
    </row>
    <row r="297" ht="45.0" customHeight="true">
      <c r="A297" t="s" s="4">
        <v>1037</v>
      </c>
      <c r="B297" t="s" s="4">
        <v>3625</v>
      </c>
      <c r="C297" t="s" s="4">
        <v>3334</v>
      </c>
      <c r="D297" t="s" s="4">
        <v>3334</v>
      </c>
      <c r="E297" t="s" s="4">
        <v>3334</v>
      </c>
      <c r="F297" t="s" s="4">
        <v>110</v>
      </c>
      <c r="G297" t="s" s="4">
        <v>3334</v>
      </c>
      <c r="H297" t="s" s="4">
        <v>71</v>
      </c>
      <c r="I297" t="s" s="4">
        <v>3331</v>
      </c>
    </row>
    <row r="298" ht="45.0" customHeight="true">
      <c r="A298" t="s" s="4">
        <v>1040</v>
      </c>
      <c r="B298" t="s" s="4">
        <v>3626</v>
      </c>
      <c r="C298" t="s" s="4">
        <v>3334</v>
      </c>
      <c r="D298" t="s" s="4">
        <v>3334</v>
      </c>
      <c r="E298" t="s" s="4">
        <v>3334</v>
      </c>
      <c r="F298" t="s" s="4">
        <v>110</v>
      </c>
      <c r="G298" t="s" s="4">
        <v>3334</v>
      </c>
      <c r="H298" t="s" s="4">
        <v>71</v>
      </c>
      <c r="I298" t="s" s="4">
        <v>3331</v>
      </c>
    </row>
    <row r="299" ht="45.0" customHeight="true">
      <c r="A299" t="s" s="4">
        <v>1042</v>
      </c>
      <c r="B299" t="s" s="4">
        <v>3627</v>
      </c>
      <c r="C299" t="s" s="4">
        <v>3334</v>
      </c>
      <c r="D299" t="s" s="4">
        <v>3334</v>
      </c>
      <c r="E299" t="s" s="4">
        <v>3334</v>
      </c>
      <c r="F299" t="s" s="4">
        <v>110</v>
      </c>
      <c r="G299" t="s" s="4">
        <v>3334</v>
      </c>
      <c r="H299" t="s" s="4">
        <v>71</v>
      </c>
      <c r="I299" t="s" s="4">
        <v>3331</v>
      </c>
    </row>
    <row r="300" ht="45.0" customHeight="true">
      <c r="A300" t="s" s="4">
        <v>1044</v>
      </c>
      <c r="B300" t="s" s="4">
        <v>3628</v>
      </c>
      <c r="C300" t="s" s="4">
        <v>3334</v>
      </c>
      <c r="D300" t="s" s="4">
        <v>3334</v>
      </c>
      <c r="E300" t="s" s="4">
        <v>3334</v>
      </c>
      <c r="F300" t="s" s="4">
        <v>110</v>
      </c>
      <c r="G300" t="s" s="4">
        <v>3334</v>
      </c>
      <c r="H300" t="s" s="4">
        <v>71</v>
      </c>
      <c r="I300" t="s" s="4">
        <v>3331</v>
      </c>
    </row>
    <row r="301" ht="45.0" customHeight="true">
      <c r="A301" t="s" s="4">
        <v>1046</v>
      </c>
      <c r="B301" t="s" s="4">
        <v>3629</v>
      </c>
      <c r="C301" t="s" s="4">
        <v>3334</v>
      </c>
      <c r="D301" t="s" s="4">
        <v>3334</v>
      </c>
      <c r="E301" t="s" s="4">
        <v>3334</v>
      </c>
      <c r="F301" t="s" s="4">
        <v>110</v>
      </c>
      <c r="G301" t="s" s="4">
        <v>3334</v>
      </c>
      <c r="H301" t="s" s="4">
        <v>71</v>
      </c>
      <c r="I301" t="s" s="4">
        <v>3331</v>
      </c>
    </row>
    <row r="302" ht="45.0" customHeight="true">
      <c r="A302" t="s" s="4">
        <v>1048</v>
      </c>
      <c r="B302" t="s" s="4">
        <v>3630</v>
      </c>
      <c r="C302" t="s" s="4">
        <v>3334</v>
      </c>
      <c r="D302" t="s" s="4">
        <v>3334</v>
      </c>
      <c r="E302" t="s" s="4">
        <v>3334</v>
      </c>
      <c r="F302" t="s" s="4">
        <v>110</v>
      </c>
      <c r="G302" t="s" s="4">
        <v>3334</v>
      </c>
      <c r="H302" t="s" s="4">
        <v>71</v>
      </c>
      <c r="I302" t="s" s="4">
        <v>3331</v>
      </c>
    </row>
    <row r="303" ht="45.0" customHeight="true">
      <c r="A303" t="s" s="4">
        <v>1050</v>
      </c>
      <c r="B303" t="s" s="4">
        <v>3631</v>
      </c>
      <c r="C303" t="s" s="4">
        <v>3334</v>
      </c>
      <c r="D303" t="s" s="4">
        <v>3334</v>
      </c>
      <c r="E303" t="s" s="4">
        <v>3334</v>
      </c>
      <c r="F303" t="s" s="4">
        <v>110</v>
      </c>
      <c r="G303" t="s" s="4">
        <v>3334</v>
      </c>
      <c r="H303" t="s" s="4">
        <v>71</v>
      </c>
      <c r="I303" t="s" s="4">
        <v>3331</v>
      </c>
    </row>
    <row r="304" ht="45.0" customHeight="true">
      <c r="A304" t="s" s="4">
        <v>1052</v>
      </c>
      <c r="B304" t="s" s="4">
        <v>3632</v>
      </c>
      <c r="C304" t="s" s="4">
        <v>3334</v>
      </c>
      <c r="D304" t="s" s="4">
        <v>3334</v>
      </c>
      <c r="E304" t="s" s="4">
        <v>3334</v>
      </c>
      <c r="F304" t="s" s="4">
        <v>110</v>
      </c>
      <c r="G304" t="s" s="4">
        <v>3334</v>
      </c>
      <c r="H304" t="s" s="4">
        <v>71</v>
      </c>
      <c r="I304" t="s" s="4">
        <v>3331</v>
      </c>
    </row>
    <row r="305" ht="45.0" customHeight="true">
      <c r="A305" t="s" s="4">
        <v>1054</v>
      </c>
      <c r="B305" t="s" s="4">
        <v>3633</v>
      </c>
      <c r="C305" t="s" s="4">
        <v>3334</v>
      </c>
      <c r="D305" t="s" s="4">
        <v>3334</v>
      </c>
      <c r="E305" t="s" s="4">
        <v>3334</v>
      </c>
      <c r="F305" t="s" s="4">
        <v>110</v>
      </c>
      <c r="G305" t="s" s="4">
        <v>3334</v>
      </c>
      <c r="H305" t="s" s="4">
        <v>71</v>
      </c>
      <c r="I305" t="s" s="4">
        <v>3331</v>
      </c>
    </row>
    <row r="306" ht="45.0" customHeight="true">
      <c r="A306" t="s" s="4">
        <v>1057</v>
      </c>
      <c r="B306" t="s" s="4">
        <v>3634</v>
      </c>
      <c r="C306" t="s" s="4">
        <v>3334</v>
      </c>
      <c r="D306" t="s" s="4">
        <v>3334</v>
      </c>
      <c r="E306" t="s" s="4">
        <v>3334</v>
      </c>
      <c r="F306" t="s" s="4">
        <v>110</v>
      </c>
      <c r="G306" t="s" s="4">
        <v>3334</v>
      </c>
      <c r="H306" t="s" s="4">
        <v>71</v>
      </c>
      <c r="I306" t="s" s="4">
        <v>3331</v>
      </c>
    </row>
    <row r="307" ht="45.0" customHeight="true">
      <c r="A307" t="s" s="4">
        <v>1059</v>
      </c>
      <c r="B307" t="s" s="4">
        <v>3635</v>
      </c>
      <c r="C307" t="s" s="4">
        <v>3334</v>
      </c>
      <c r="D307" t="s" s="4">
        <v>3334</v>
      </c>
      <c r="E307" t="s" s="4">
        <v>3334</v>
      </c>
      <c r="F307" t="s" s="4">
        <v>110</v>
      </c>
      <c r="G307" t="s" s="4">
        <v>3334</v>
      </c>
      <c r="H307" t="s" s="4">
        <v>71</v>
      </c>
      <c r="I307" t="s" s="4">
        <v>3331</v>
      </c>
    </row>
    <row r="308" ht="45.0" customHeight="true">
      <c r="A308" t="s" s="4">
        <v>1061</v>
      </c>
      <c r="B308" t="s" s="4">
        <v>3636</v>
      </c>
      <c r="C308" t="s" s="4">
        <v>3334</v>
      </c>
      <c r="D308" t="s" s="4">
        <v>3334</v>
      </c>
      <c r="E308" t="s" s="4">
        <v>3334</v>
      </c>
      <c r="F308" t="s" s="4">
        <v>110</v>
      </c>
      <c r="G308" t="s" s="4">
        <v>3334</v>
      </c>
      <c r="H308" t="s" s="4">
        <v>71</v>
      </c>
      <c r="I308" t="s" s="4">
        <v>3331</v>
      </c>
    </row>
    <row r="309" ht="45.0" customHeight="true">
      <c r="A309" t="s" s="4">
        <v>1063</v>
      </c>
      <c r="B309" t="s" s="4">
        <v>3637</v>
      </c>
      <c r="C309" t="s" s="4">
        <v>3334</v>
      </c>
      <c r="D309" t="s" s="4">
        <v>3334</v>
      </c>
      <c r="E309" t="s" s="4">
        <v>3334</v>
      </c>
      <c r="F309" t="s" s="4">
        <v>110</v>
      </c>
      <c r="G309" t="s" s="4">
        <v>3334</v>
      </c>
      <c r="H309" t="s" s="4">
        <v>71</v>
      </c>
      <c r="I309" t="s" s="4">
        <v>3331</v>
      </c>
    </row>
    <row r="310" ht="45.0" customHeight="true">
      <c r="A310" t="s" s="4">
        <v>1065</v>
      </c>
      <c r="B310" t="s" s="4">
        <v>3638</v>
      </c>
      <c r="C310" t="s" s="4">
        <v>3334</v>
      </c>
      <c r="D310" t="s" s="4">
        <v>3334</v>
      </c>
      <c r="E310" t="s" s="4">
        <v>3334</v>
      </c>
      <c r="F310" t="s" s="4">
        <v>110</v>
      </c>
      <c r="G310" t="s" s="4">
        <v>3334</v>
      </c>
      <c r="H310" t="s" s="4">
        <v>71</v>
      </c>
      <c r="I310" t="s" s="4">
        <v>3331</v>
      </c>
    </row>
    <row r="311" ht="45.0" customHeight="true">
      <c r="A311" t="s" s="4">
        <v>1067</v>
      </c>
      <c r="B311" t="s" s="4">
        <v>3639</v>
      </c>
      <c r="C311" t="s" s="4">
        <v>3334</v>
      </c>
      <c r="D311" t="s" s="4">
        <v>3334</v>
      </c>
      <c r="E311" t="s" s="4">
        <v>3334</v>
      </c>
      <c r="F311" t="s" s="4">
        <v>110</v>
      </c>
      <c r="G311" t="s" s="4">
        <v>3334</v>
      </c>
      <c r="H311" t="s" s="4">
        <v>71</v>
      </c>
      <c r="I311" t="s" s="4">
        <v>3331</v>
      </c>
    </row>
    <row r="312" ht="45.0" customHeight="true">
      <c r="A312" t="s" s="4">
        <v>1069</v>
      </c>
      <c r="B312" t="s" s="4">
        <v>3640</v>
      </c>
      <c r="C312" t="s" s="4">
        <v>3334</v>
      </c>
      <c r="D312" t="s" s="4">
        <v>3334</v>
      </c>
      <c r="E312" t="s" s="4">
        <v>3334</v>
      </c>
      <c r="F312" t="s" s="4">
        <v>110</v>
      </c>
      <c r="G312" t="s" s="4">
        <v>3334</v>
      </c>
      <c r="H312" t="s" s="4">
        <v>71</v>
      </c>
      <c r="I312" t="s" s="4">
        <v>3331</v>
      </c>
    </row>
    <row r="313" ht="45.0" customHeight="true">
      <c r="A313" t="s" s="4">
        <v>1071</v>
      </c>
      <c r="B313" t="s" s="4">
        <v>3641</v>
      </c>
      <c r="C313" t="s" s="4">
        <v>3334</v>
      </c>
      <c r="D313" t="s" s="4">
        <v>3334</v>
      </c>
      <c r="E313" t="s" s="4">
        <v>3334</v>
      </c>
      <c r="F313" t="s" s="4">
        <v>110</v>
      </c>
      <c r="G313" t="s" s="4">
        <v>3334</v>
      </c>
      <c r="H313" t="s" s="4">
        <v>71</v>
      </c>
      <c r="I313" t="s" s="4">
        <v>3331</v>
      </c>
    </row>
    <row r="314" ht="45.0" customHeight="true">
      <c r="A314" t="s" s="4">
        <v>1073</v>
      </c>
      <c r="B314" t="s" s="4">
        <v>3642</v>
      </c>
      <c r="C314" t="s" s="4">
        <v>3334</v>
      </c>
      <c r="D314" t="s" s="4">
        <v>3334</v>
      </c>
      <c r="E314" t="s" s="4">
        <v>3334</v>
      </c>
      <c r="F314" t="s" s="4">
        <v>110</v>
      </c>
      <c r="G314" t="s" s="4">
        <v>3334</v>
      </c>
      <c r="H314" t="s" s="4">
        <v>71</v>
      </c>
      <c r="I314" t="s" s="4">
        <v>3331</v>
      </c>
    </row>
    <row r="315" ht="45.0" customHeight="true">
      <c r="A315" t="s" s="4">
        <v>1075</v>
      </c>
      <c r="B315" t="s" s="4">
        <v>3643</v>
      </c>
      <c r="C315" t="s" s="4">
        <v>3334</v>
      </c>
      <c r="D315" t="s" s="4">
        <v>3334</v>
      </c>
      <c r="E315" t="s" s="4">
        <v>3334</v>
      </c>
      <c r="F315" t="s" s="4">
        <v>110</v>
      </c>
      <c r="G315" t="s" s="4">
        <v>3334</v>
      </c>
      <c r="H315" t="s" s="4">
        <v>71</v>
      </c>
      <c r="I315" t="s" s="4">
        <v>3331</v>
      </c>
    </row>
    <row r="316" ht="45.0" customHeight="true">
      <c r="A316" t="s" s="4">
        <v>1077</v>
      </c>
      <c r="B316" t="s" s="4">
        <v>3644</v>
      </c>
      <c r="C316" t="s" s="4">
        <v>3334</v>
      </c>
      <c r="D316" t="s" s="4">
        <v>3334</v>
      </c>
      <c r="E316" t="s" s="4">
        <v>3334</v>
      </c>
      <c r="F316" t="s" s="4">
        <v>110</v>
      </c>
      <c r="G316" t="s" s="4">
        <v>3334</v>
      </c>
      <c r="H316" t="s" s="4">
        <v>71</v>
      </c>
      <c r="I316" t="s" s="4">
        <v>3331</v>
      </c>
    </row>
    <row r="317" ht="45.0" customHeight="true">
      <c r="A317" t="s" s="4">
        <v>1079</v>
      </c>
      <c r="B317" t="s" s="4">
        <v>3645</v>
      </c>
      <c r="C317" t="s" s="4">
        <v>3334</v>
      </c>
      <c r="D317" t="s" s="4">
        <v>3334</v>
      </c>
      <c r="E317" t="s" s="4">
        <v>3334</v>
      </c>
      <c r="F317" t="s" s="4">
        <v>110</v>
      </c>
      <c r="G317" t="s" s="4">
        <v>3334</v>
      </c>
      <c r="H317" t="s" s="4">
        <v>71</v>
      </c>
      <c r="I317" t="s" s="4">
        <v>3331</v>
      </c>
    </row>
    <row r="318" ht="45.0" customHeight="true">
      <c r="A318" t="s" s="4">
        <v>1081</v>
      </c>
      <c r="B318" t="s" s="4">
        <v>3646</v>
      </c>
      <c r="C318" t="s" s="4">
        <v>3334</v>
      </c>
      <c r="D318" t="s" s="4">
        <v>3334</v>
      </c>
      <c r="E318" t="s" s="4">
        <v>3334</v>
      </c>
      <c r="F318" t="s" s="4">
        <v>110</v>
      </c>
      <c r="G318" t="s" s="4">
        <v>3334</v>
      </c>
      <c r="H318" t="s" s="4">
        <v>71</v>
      </c>
      <c r="I318" t="s" s="4">
        <v>3331</v>
      </c>
    </row>
    <row r="319" ht="45.0" customHeight="true">
      <c r="A319" t="s" s="4">
        <v>1085</v>
      </c>
      <c r="B319" t="s" s="4">
        <v>3647</v>
      </c>
      <c r="C319" t="s" s="4">
        <v>3334</v>
      </c>
      <c r="D319" t="s" s="4">
        <v>3334</v>
      </c>
      <c r="E319" t="s" s="4">
        <v>3334</v>
      </c>
      <c r="F319" t="s" s="4">
        <v>110</v>
      </c>
      <c r="G319" t="s" s="4">
        <v>3334</v>
      </c>
      <c r="H319" t="s" s="4">
        <v>71</v>
      </c>
      <c r="I319" t="s" s="4">
        <v>3331</v>
      </c>
    </row>
    <row r="320" ht="45.0" customHeight="true">
      <c r="A320" t="s" s="4">
        <v>1088</v>
      </c>
      <c r="B320" t="s" s="4">
        <v>3648</v>
      </c>
      <c r="C320" t="s" s="4">
        <v>3334</v>
      </c>
      <c r="D320" t="s" s="4">
        <v>3334</v>
      </c>
      <c r="E320" t="s" s="4">
        <v>3334</v>
      </c>
      <c r="F320" t="s" s="4">
        <v>110</v>
      </c>
      <c r="G320" t="s" s="4">
        <v>3334</v>
      </c>
      <c r="H320" t="s" s="4">
        <v>71</v>
      </c>
      <c r="I320" t="s" s="4">
        <v>3331</v>
      </c>
    </row>
    <row r="321" ht="45.0" customHeight="true">
      <c r="A321" t="s" s="4">
        <v>1092</v>
      </c>
      <c r="B321" t="s" s="4">
        <v>3649</v>
      </c>
      <c r="C321" t="s" s="4">
        <v>3334</v>
      </c>
      <c r="D321" t="s" s="4">
        <v>3334</v>
      </c>
      <c r="E321" t="s" s="4">
        <v>3334</v>
      </c>
      <c r="F321" t="s" s="4">
        <v>110</v>
      </c>
      <c r="G321" t="s" s="4">
        <v>3334</v>
      </c>
      <c r="H321" t="s" s="4">
        <v>71</v>
      </c>
      <c r="I321" t="s" s="4">
        <v>3331</v>
      </c>
    </row>
    <row r="322" ht="45.0" customHeight="true">
      <c r="A322" t="s" s="4">
        <v>1095</v>
      </c>
      <c r="B322" t="s" s="4">
        <v>3650</v>
      </c>
      <c r="C322" t="s" s="4">
        <v>3334</v>
      </c>
      <c r="D322" t="s" s="4">
        <v>3334</v>
      </c>
      <c r="E322" t="s" s="4">
        <v>3334</v>
      </c>
      <c r="F322" t="s" s="4">
        <v>110</v>
      </c>
      <c r="G322" t="s" s="4">
        <v>3334</v>
      </c>
      <c r="H322" t="s" s="4">
        <v>71</v>
      </c>
      <c r="I322" t="s" s="4">
        <v>3331</v>
      </c>
    </row>
    <row r="323" ht="45.0" customHeight="true">
      <c r="A323" t="s" s="4">
        <v>1098</v>
      </c>
      <c r="B323" t="s" s="4">
        <v>3651</v>
      </c>
      <c r="C323" t="s" s="4">
        <v>3334</v>
      </c>
      <c r="D323" t="s" s="4">
        <v>3334</v>
      </c>
      <c r="E323" t="s" s="4">
        <v>3334</v>
      </c>
      <c r="F323" t="s" s="4">
        <v>110</v>
      </c>
      <c r="G323" t="s" s="4">
        <v>3334</v>
      </c>
      <c r="H323" t="s" s="4">
        <v>71</v>
      </c>
      <c r="I323" t="s" s="4">
        <v>3331</v>
      </c>
    </row>
    <row r="324" ht="45.0" customHeight="true">
      <c r="A324" t="s" s="4">
        <v>1102</v>
      </c>
      <c r="B324" t="s" s="4">
        <v>3652</v>
      </c>
      <c r="C324" t="s" s="4">
        <v>3334</v>
      </c>
      <c r="D324" t="s" s="4">
        <v>3334</v>
      </c>
      <c r="E324" t="s" s="4">
        <v>3334</v>
      </c>
      <c r="F324" t="s" s="4">
        <v>110</v>
      </c>
      <c r="G324" t="s" s="4">
        <v>3334</v>
      </c>
      <c r="H324" t="s" s="4">
        <v>71</v>
      </c>
      <c r="I324" t="s" s="4">
        <v>3331</v>
      </c>
    </row>
    <row r="325" ht="45.0" customHeight="true">
      <c r="A325" t="s" s="4">
        <v>1106</v>
      </c>
      <c r="B325" t="s" s="4">
        <v>3653</v>
      </c>
      <c r="C325" t="s" s="4">
        <v>3334</v>
      </c>
      <c r="D325" t="s" s="4">
        <v>3334</v>
      </c>
      <c r="E325" t="s" s="4">
        <v>3334</v>
      </c>
      <c r="F325" t="s" s="4">
        <v>110</v>
      </c>
      <c r="G325" t="s" s="4">
        <v>3334</v>
      </c>
      <c r="H325" t="s" s="4">
        <v>71</v>
      </c>
      <c r="I325" t="s" s="4">
        <v>3331</v>
      </c>
    </row>
    <row r="326" ht="45.0" customHeight="true">
      <c r="A326" t="s" s="4">
        <v>1110</v>
      </c>
      <c r="B326" t="s" s="4">
        <v>3654</v>
      </c>
      <c r="C326" t="s" s="4">
        <v>3334</v>
      </c>
      <c r="D326" t="s" s="4">
        <v>3334</v>
      </c>
      <c r="E326" t="s" s="4">
        <v>3334</v>
      </c>
      <c r="F326" t="s" s="4">
        <v>110</v>
      </c>
      <c r="G326" t="s" s="4">
        <v>3334</v>
      </c>
      <c r="H326" t="s" s="4">
        <v>71</v>
      </c>
      <c r="I326" t="s" s="4">
        <v>3331</v>
      </c>
    </row>
    <row r="327" ht="45.0" customHeight="true">
      <c r="A327" t="s" s="4">
        <v>1115</v>
      </c>
      <c r="B327" t="s" s="4">
        <v>3655</v>
      </c>
      <c r="C327" t="s" s="4">
        <v>3334</v>
      </c>
      <c r="D327" t="s" s="4">
        <v>3334</v>
      </c>
      <c r="E327" t="s" s="4">
        <v>3334</v>
      </c>
      <c r="F327" t="s" s="4">
        <v>110</v>
      </c>
      <c r="G327" t="s" s="4">
        <v>3334</v>
      </c>
      <c r="H327" t="s" s="4">
        <v>71</v>
      </c>
      <c r="I327" t="s" s="4">
        <v>3331</v>
      </c>
    </row>
    <row r="328" ht="45.0" customHeight="true">
      <c r="A328" t="s" s="4">
        <v>1120</v>
      </c>
      <c r="B328" t="s" s="4">
        <v>3656</v>
      </c>
      <c r="C328" t="s" s="4">
        <v>3334</v>
      </c>
      <c r="D328" t="s" s="4">
        <v>3334</v>
      </c>
      <c r="E328" t="s" s="4">
        <v>3334</v>
      </c>
      <c r="F328" t="s" s="4">
        <v>110</v>
      </c>
      <c r="G328" t="s" s="4">
        <v>3334</v>
      </c>
      <c r="H328" t="s" s="4">
        <v>71</v>
      </c>
      <c r="I328" t="s" s="4">
        <v>3331</v>
      </c>
    </row>
    <row r="329" ht="45.0" customHeight="true">
      <c r="A329" t="s" s="4">
        <v>1125</v>
      </c>
      <c r="B329" t="s" s="4">
        <v>3657</v>
      </c>
      <c r="C329" t="s" s="4">
        <v>3334</v>
      </c>
      <c r="D329" t="s" s="4">
        <v>3334</v>
      </c>
      <c r="E329" t="s" s="4">
        <v>3334</v>
      </c>
      <c r="F329" t="s" s="4">
        <v>110</v>
      </c>
      <c r="G329" t="s" s="4">
        <v>3334</v>
      </c>
      <c r="H329" t="s" s="4">
        <v>71</v>
      </c>
      <c r="I329" t="s" s="4">
        <v>3331</v>
      </c>
    </row>
    <row r="330" ht="45.0" customHeight="true">
      <c r="A330" t="s" s="4">
        <v>1129</v>
      </c>
      <c r="B330" t="s" s="4">
        <v>3658</v>
      </c>
      <c r="C330" t="s" s="4">
        <v>3334</v>
      </c>
      <c r="D330" t="s" s="4">
        <v>3334</v>
      </c>
      <c r="E330" t="s" s="4">
        <v>3334</v>
      </c>
      <c r="F330" t="s" s="4">
        <v>110</v>
      </c>
      <c r="G330" t="s" s="4">
        <v>3334</v>
      </c>
      <c r="H330" t="s" s="4">
        <v>71</v>
      </c>
      <c r="I330" t="s" s="4">
        <v>3331</v>
      </c>
    </row>
    <row r="331" ht="45.0" customHeight="true">
      <c r="A331" t="s" s="4">
        <v>1131</v>
      </c>
      <c r="B331" t="s" s="4">
        <v>3659</v>
      </c>
      <c r="C331" t="s" s="4">
        <v>3334</v>
      </c>
      <c r="D331" t="s" s="4">
        <v>3334</v>
      </c>
      <c r="E331" t="s" s="4">
        <v>3334</v>
      </c>
      <c r="F331" t="s" s="4">
        <v>110</v>
      </c>
      <c r="G331" t="s" s="4">
        <v>3334</v>
      </c>
      <c r="H331" t="s" s="4">
        <v>71</v>
      </c>
      <c r="I331" t="s" s="4">
        <v>3331</v>
      </c>
    </row>
    <row r="332" ht="45.0" customHeight="true">
      <c r="A332" t="s" s="4">
        <v>1136</v>
      </c>
      <c r="B332" t="s" s="4">
        <v>3660</v>
      </c>
      <c r="C332" t="s" s="4">
        <v>3334</v>
      </c>
      <c r="D332" t="s" s="4">
        <v>3334</v>
      </c>
      <c r="E332" t="s" s="4">
        <v>3334</v>
      </c>
      <c r="F332" t="s" s="4">
        <v>110</v>
      </c>
      <c r="G332" t="s" s="4">
        <v>3334</v>
      </c>
      <c r="H332" t="s" s="4">
        <v>71</v>
      </c>
      <c r="I332" t="s" s="4">
        <v>3331</v>
      </c>
    </row>
    <row r="333" ht="45.0" customHeight="true">
      <c r="A333" t="s" s="4">
        <v>1138</v>
      </c>
      <c r="B333" t="s" s="4">
        <v>3661</v>
      </c>
      <c r="C333" t="s" s="4">
        <v>3334</v>
      </c>
      <c r="D333" t="s" s="4">
        <v>3334</v>
      </c>
      <c r="E333" t="s" s="4">
        <v>3334</v>
      </c>
      <c r="F333" t="s" s="4">
        <v>110</v>
      </c>
      <c r="G333" t="s" s="4">
        <v>3334</v>
      </c>
      <c r="H333" t="s" s="4">
        <v>71</v>
      </c>
      <c r="I333" t="s" s="4">
        <v>3331</v>
      </c>
    </row>
    <row r="334" ht="45.0" customHeight="true">
      <c r="A334" t="s" s="4">
        <v>1140</v>
      </c>
      <c r="B334" t="s" s="4">
        <v>3662</v>
      </c>
      <c r="C334" t="s" s="4">
        <v>3334</v>
      </c>
      <c r="D334" t="s" s="4">
        <v>3334</v>
      </c>
      <c r="E334" t="s" s="4">
        <v>3334</v>
      </c>
      <c r="F334" t="s" s="4">
        <v>110</v>
      </c>
      <c r="G334" t="s" s="4">
        <v>3334</v>
      </c>
      <c r="H334" t="s" s="4">
        <v>71</v>
      </c>
      <c r="I334" t="s" s="4">
        <v>3331</v>
      </c>
    </row>
    <row r="335" ht="45.0" customHeight="true">
      <c r="A335" t="s" s="4">
        <v>1142</v>
      </c>
      <c r="B335" t="s" s="4">
        <v>3663</v>
      </c>
      <c r="C335" t="s" s="4">
        <v>3334</v>
      </c>
      <c r="D335" t="s" s="4">
        <v>3334</v>
      </c>
      <c r="E335" t="s" s="4">
        <v>3334</v>
      </c>
      <c r="F335" t="s" s="4">
        <v>110</v>
      </c>
      <c r="G335" t="s" s="4">
        <v>3334</v>
      </c>
      <c r="H335" t="s" s="4">
        <v>71</v>
      </c>
      <c r="I335" t="s" s="4">
        <v>3331</v>
      </c>
    </row>
    <row r="336" ht="45.0" customHeight="true">
      <c r="A336" t="s" s="4">
        <v>1144</v>
      </c>
      <c r="B336" t="s" s="4">
        <v>3664</v>
      </c>
      <c r="C336" t="s" s="4">
        <v>3334</v>
      </c>
      <c r="D336" t="s" s="4">
        <v>3334</v>
      </c>
      <c r="E336" t="s" s="4">
        <v>3334</v>
      </c>
      <c r="F336" t="s" s="4">
        <v>110</v>
      </c>
      <c r="G336" t="s" s="4">
        <v>3334</v>
      </c>
      <c r="H336" t="s" s="4">
        <v>71</v>
      </c>
      <c r="I336" t="s" s="4">
        <v>3331</v>
      </c>
    </row>
    <row r="337" ht="45.0" customHeight="true">
      <c r="A337" t="s" s="4">
        <v>1146</v>
      </c>
      <c r="B337" t="s" s="4">
        <v>3665</v>
      </c>
      <c r="C337" t="s" s="4">
        <v>3334</v>
      </c>
      <c r="D337" t="s" s="4">
        <v>3334</v>
      </c>
      <c r="E337" t="s" s="4">
        <v>3334</v>
      </c>
      <c r="F337" t="s" s="4">
        <v>110</v>
      </c>
      <c r="G337" t="s" s="4">
        <v>3334</v>
      </c>
      <c r="H337" t="s" s="4">
        <v>71</v>
      </c>
      <c r="I337" t="s" s="4">
        <v>3331</v>
      </c>
    </row>
    <row r="338" ht="45.0" customHeight="true">
      <c r="A338" t="s" s="4">
        <v>1148</v>
      </c>
      <c r="B338" t="s" s="4">
        <v>3666</v>
      </c>
      <c r="C338" t="s" s="4">
        <v>3334</v>
      </c>
      <c r="D338" t="s" s="4">
        <v>3334</v>
      </c>
      <c r="E338" t="s" s="4">
        <v>3334</v>
      </c>
      <c r="F338" t="s" s="4">
        <v>110</v>
      </c>
      <c r="G338" t="s" s="4">
        <v>3334</v>
      </c>
      <c r="H338" t="s" s="4">
        <v>71</v>
      </c>
      <c r="I338" t="s" s="4">
        <v>3331</v>
      </c>
    </row>
    <row r="339" ht="45.0" customHeight="true">
      <c r="A339" t="s" s="4">
        <v>1150</v>
      </c>
      <c r="B339" t="s" s="4">
        <v>3667</v>
      </c>
      <c r="C339" t="s" s="4">
        <v>3334</v>
      </c>
      <c r="D339" t="s" s="4">
        <v>3334</v>
      </c>
      <c r="E339" t="s" s="4">
        <v>3334</v>
      </c>
      <c r="F339" t="s" s="4">
        <v>110</v>
      </c>
      <c r="G339" t="s" s="4">
        <v>3334</v>
      </c>
      <c r="H339" t="s" s="4">
        <v>71</v>
      </c>
      <c r="I339" t="s" s="4">
        <v>3331</v>
      </c>
    </row>
    <row r="340" ht="45.0" customHeight="true">
      <c r="A340" t="s" s="4">
        <v>1153</v>
      </c>
      <c r="B340" t="s" s="4">
        <v>3668</v>
      </c>
      <c r="C340" t="s" s="4">
        <v>3334</v>
      </c>
      <c r="D340" t="s" s="4">
        <v>3334</v>
      </c>
      <c r="E340" t="s" s="4">
        <v>3334</v>
      </c>
      <c r="F340" t="s" s="4">
        <v>110</v>
      </c>
      <c r="G340" t="s" s="4">
        <v>3334</v>
      </c>
      <c r="H340" t="s" s="4">
        <v>71</v>
      </c>
      <c r="I340" t="s" s="4">
        <v>3331</v>
      </c>
    </row>
    <row r="341" ht="45.0" customHeight="true">
      <c r="A341" t="s" s="4">
        <v>1157</v>
      </c>
      <c r="B341" t="s" s="4">
        <v>3669</v>
      </c>
      <c r="C341" t="s" s="4">
        <v>3334</v>
      </c>
      <c r="D341" t="s" s="4">
        <v>3334</v>
      </c>
      <c r="E341" t="s" s="4">
        <v>3334</v>
      </c>
      <c r="F341" t="s" s="4">
        <v>110</v>
      </c>
      <c r="G341" t="s" s="4">
        <v>3334</v>
      </c>
      <c r="H341" t="s" s="4">
        <v>71</v>
      </c>
      <c r="I341" t="s" s="4">
        <v>3331</v>
      </c>
    </row>
    <row r="342" ht="45.0" customHeight="true">
      <c r="A342" t="s" s="4">
        <v>1162</v>
      </c>
      <c r="B342" t="s" s="4">
        <v>3670</v>
      </c>
      <c r="C342" t="s" s="4">
        <v>3334</v>
      </c>
      <c r="D342" t="s" s="4">
        <v>3334</v>
      </c>
      <c r="E342" t="s" s="4">
        <v>3334</v>
      </c>
      <c r="F342" t="s" s="4">
        <v>110</v>
      </c>
      <c r="G342" t="s" s="4">
        <v>3334</v>
      </c>
      <c r="H342" t="s" s="4">
        <v>71</v>
      </c>
      <c r="I342" t="s" s="4">
        <v>3331</v>
      </c>
    </row>
    <row r="343" ht="45.0" customHeight="true">
      <c r="A343" t="s" s="4">
        <v>1166</v>
      </c>
      <c r="B343" t="s" s="4">
        <v>3671</v>
      </c>
      <c r="C343" t="s" s="4">
        <v>3334</v>
      </c>
      <c r="D343" t="s" s="4">
        <v>3334</v>
      </c>
      <c r="E343" t="s" s="4">
        <v>3334</v>
      </c>
      <c r="F343" t="s" s="4">
        <v>110</v>
      </c>
      <c r="G343" t="s" s="4">
        <v>3334</v>
      </c>
      <c r="H343" t="s" s="4">
        <v>71</v>
      </c>
      <c r="I343" t="s" s="4">
        <v>3331</v>
      </c>
    </row>
    <row r="344" ht="45.0" customHeight="true">
      <c r="A344" t="s" s="4">
        <v>1168</v>
      </c>
      <c r="B344" t="s" s="4">
        <v>3672</v>
      </c>
      <c r="C344" t="s" s="4">
        <v>3334</v>
      </c>
      <c r="D344" t="s" s="4">
        <v>3334</v>
      </c>
      <c r="E344" t="s" s="4">
        <v>3334</v>
      </c>
      <c r="F344" t="s" s="4">
        <v>110</v>
      </c>
      <c r="G344" t="s" s="4">
        <v>3334</v>
      </c>
      <c r="H344" t="s" s="4">
        <v>71</v>
      </c>
      <c r="I344" t="s" s="4">
        <v>3331</v>
      </c>
    </row>
    <row r="345" ht="45.0" customHeight="true">
      <c r="A345" t="s" s="4">
        <v>1170</v>
      </c>
      <c r="B345" t="s" s="4">
        <v>3673</v>
      </c>
      <c r="C345" t="s" s="4">
        <v>3334</v>
      </c>
      <c r="D345" t="s" s="4">
        <v>3334</v>
      </c>
      <c r="E345" t="s" s="4">
        <v>3334</v>
      </c>
      <c r="F345" t="s" s="4">
        <v>110</v>
      </c>
      <c r="G345" t="s" s="4">
        <v>3334</v>
      </c>
      <c r="H345" t="s" s="4">
        <v>71</v>
      </c>
      <c r="I345" t="s" s="4">
        <v>3331</v>
      </c>
    </row>
    <row r="346" ht="45.0" customHeight="true">
      <c r="A346" t="s" s="4">
        <v>1172</v>
      </c>
      <c r="B346" t="s" s="4">
        <v>3674</v>
      </c>
      <c r="C346" t="s" s="4">
        <v>3334</v>
      </c>
      <c r="D346" t="s" s="4">
        <v>3334</v>
      </c>
      <c r="E346" t="s" s="4">
        <v>3334</v>
      </c>
      <c r="F346" t="s" s="4">
        <v>110</v>
      </c>
      <c r="G346" t="s" s="4">
        <v>3334</v>
      </c>
      <c r="H346" t="s" s="4">
        <v>71</v>
      </c>
      <c r="I346" t="s" s="4">
        <v>3331</v>
      </c>
    </row>
    <row r="347" ht="45.0" customHeight="true">
      <c r="A347" t="s" s="4">
        <v>1174</v>
      </c>
      <c r="B347" t="s" s="4">
        <v>3675</v>
      </c>
      <c r="C347" t="s" s="4">
        <v>3334</v>
      </c>
      <c r="D347" t="s" s="4">
        <v>3334</v>
      </c>
      <c r="E347" t="s" s="4">
        <v>3334</v>
      </c>
      <c r="F347" t="s" s="4">
        <v>110</v>
      </c>
      <c r="G347" t="s" s="4">
        <v>3334</v>
      </c>
      <c r="H347" t="s" s="4">
        <v>71</v>
      </c>
      <c r="I347" t="s" s="4">
        <v>3331</v>
      </c>
    </row>
    <row r="348" ht="45.0" customHeight="true">
      <c r="A348" t="s" s="4">
        <v>1176</v>
      </c>
      <c r="B348" t="s" s="4">
        <v>3676</v>
      </c>
      <c r="C348" t="s" s="4">
        <v>3334</v>
      </c>
      <c r="D348" t="s" s="4">
        <v>3334</v>
      </c>
      <c r="E348" t="s" s="4">
        <v>3334</v>
      </c>
      <c r="F348" t="s" s="4">
        <v>110</v>
      </c>
      <c r="G348" t="s" s="4">
        <v>3334</v>
      </c>
      <c r="H348" t="s" s="4">
        <v>71</v>
      </c>
      <c r="I348" t="s" s="4">
        <v>3331</v>
      </c>
    </row>
    <row r="349" ht="45.0" customHeight="true">
      <c r="A349" t="s" s="4">
        <v>1179</v>
      </c>
      <c r="B349" t="s" s="4">
        <v>3677</v>
      </c>
      <c r="C349" t="s" s="4">
        <v>3334</v>
      </c>
      <c r="D349" t="s" s="4">
        <v>3334</v>
      </c>
      <c r="E349" t="s" s="4">
        <v>3334</v>
      </c>
      <c r="F349" t="s" s="4">
        <v>110</v>
      </c>
      <c r="G349" t="s" s="4">
        <v>3334</v>
      </c>
      <c r="H349" t="s" s="4">
        <v>71</v>
      </c>
      <c r="I349" t="s" s="4">
        <v>3331</v>
      </c>
    </row>
    <row r="350" ht="45.0" customHeight="true">
      <c r="A350" t="s" s="4">
        <v>1183</v>
      </c>
      <c r="B350" t="s" s="4">
        <v>3678</v>
      </c>
      <c r="C350" t="s" s="4">
        <v>3334</v>
      </c>
      <c r="D350" t="s" s="4">
        <v>3334</v>
      </c>
      <c r="E350" t="s" s="4">
        <v>3334</v>
      </c>
      <c r="F350" t="s" s="4">
        <v>110</v>
      </c>
      <c r="G350" t="s" s="4">
        <v>3334</v>
      </c>
      <c r="H350" t="s" s="4">
        <v>71</v>
      </c>
      <c r="I350" t="s" s="4">
        <v>3331</v>
      </c>
    </row>
    <row r="351" ht="45.0" customHeight="true">
      <c r="A351" t="s" s="4">
        <v>1187</v>
      </c>
      <c r="B351" t="s" s="4">
        <v>3679</v>
      </c>
      <c r="C351" t="s" s="4">
        <v>3334</v>
      </c>
      <c r="D351" t="s" s="4">
        <v>3334</v>
      </c>
      <c r="E351" t="s" s="4">
        <v>3334</v>
      </c>
      <c r="F351" t="s" s="4">
        <v>110</v>
      </c>
      <c r="G351" t="s" s="4">
        <v>3334</v>
      </c>
      <c r="H351" t="s" s="4">
        <v>71</v>
      </c>
      <c r="I351" t="s" s="4">
        <v>3331</v>
      </c>
    </row>
    <row r="352" ht="45.0" customHeight="true">
      <c r="A352" t="s" s="4">
        <v>1189</v>
      </c>
      <c r="B352" t="s" s="4">
        <v>3680</v>
      </c>
      <c r="C352" t="s" s="4">
        <v>3334</v>
      </c>
      <c r="D352" t="s" s="4">
        <v>3334</v>
      </c>
      <c r="E352" t="s" s="4">
        <v>3334</v>
      </c>
      <c r="F352" t="s" s="4">
        <v>110</v>
      </c>
      <c r="G352" t="s" s="4">
        <v>3334</v>
      </c>
      <c r="H352" t="s" s="4">
        <v>71</v>
      </c>
      <c r="I352" t="s" s="4">
        <v>3331</v>
      </c>
    </row>
    <row r="353" ht="45.0" customHeight="true">
      <c r="A353" t="s" s="4">
        <v>1191</v>
      </c>
      <c r="B353" t="s" s="4">
        <v>3681</v>
      </c>
      <c r="C353" t="s" s="4">
        <v>3334</v>
      </c>
      <c r="D353" t="s" s="4">
        <v>3334</v>
      </c>
      <c r="E353" t="s" s="4">
        <v>3334</v>
      </c>
      <c r="F353" t="s" s="4">
        <v>110</v>
      </c>
      <c r="G353" t="s" s="4">
        <v>3334</v>
      </c>
      <c r="H353" t="s" s="4">
        <v>71</v>
      </c>
      <c r="I353" t="s" s="4">
        <v>3331</v>
      </c>
    </row>
    <row r="354" ht="45.0" customHeight="true">
      <c r="A354" t="s" s="4">
        <v>1193</v>
      </c>
      <c r="B354" t="s" s="4">
        <v>3682</v>
      </c>
      <c r="C354" t="s" s="4">
        <v>3334</v>
      </c>
      <c r="D354" t="s" s="4">
        <v>3334</v>
      </c>
      <c r="E354" t="s" s="4">
        <v>3334</v>
      </c>
      <c r="F354" t="s" s="4">
        <v>110</v>
      </c>
      <c r="G354" t="s" s="4">
        <v>3334</v>
      </c>
      <c r="H354" t="s" s="4">
        <v>71</v>
      </c>
      <c r="I354" t="s" s="4">
        <v>3331</v>
      </c>
    </row>
    <row r="355" ht="45.0" customHeight="true">
      <c r="A355" t="s" s="4">
        <v>1195</v>
      </c>
      <c r="B355" t="s" s="4">
        <v>3683</v>
      </c>
      <c r="C355" t="s" s="4">
        <v>3334</v>
      </c>
      <c r="D355" t="s" s="4">
        <v>3334</v>
      </c>
      <c r="E355" t="s" s="4">
        <v>3334</v>
      </c>
      <c r="F355" t="s" s="4">
        <v>110</v>
      </c>
      <c r="G355" t="s" s="4">
        <v>3334</v>
      </c>
      <c r="H355" t="s" s="4">
        <v>71</v>
      </c>
      <c r="I355" t="s" s="4">
        <v>3331</v>
      </c>
    </row>
    <row r="356" ht="45.0" customHeight="true">
      <c r="A356" t="s" s="4">
        <v>1197</v>
      </c>
      <c r="B356" t="s" s="4">
        <v>3684</v>
      </c>
      <c r="C356" t="s" s="4">
        <v>3334</v>
      </c>
      <c r="D356" t="s" s="4">
        <v>3334</v>
      </c>
      <c r="E356" t="s" s="4">
        <v>3334</v>
      </c>
      <c r="F356" t="s" s="4">
        <v>110</v>
      </c>
      <c r="G356" t="s" s="4">
        <v>3334</v>
      </c>
      <c r="H356" t="s" s="4">
        <v>71</v>
      </c>
      <c r="I356" t="s" s="4">
        <v>3331</v>
      </c>
    </row>
    <row r="357" ht="45.0" customHeight="true">
      <c r="A357" t="s" s="4">
        <v>1199</v>
      </c>
      <c r="B357" t="s" s="4">
        <v>3685</v>
      </c>
      <c r="C357" t="s" s="4">
        <v>3334</v>
      </c>
      <c r="D357" t="s" s="4">
        <v>3334</v>
      </c>
      <c r="E357" t="s" s="4">
        <v>3334</v>
      </c>
      <c r="F357" t="s" s="4">
        <v>110</v>
      </c>
      <c r="G357" t="s" s="4">
        <v>3334</v>
      </c>
      <c r="H357" t="s" s="4">
        <v>71</v>
      </c>
      <c r="I357" t="s" s="4">
        <v>3331</v>
      </c>
    </row>
    <row r="358" ht="45.0" customHeight="true">
      <c r="A358" t="s" s="4">
        <v>1202</v>
      </c>
      <c r="B358" t="s" s="4">
        <v>3686</v>
      </c>
      <c r="C358" t="s" s="4">
        <v>3334</v>
      </c>
      <c r="D358" t="s" s="4">
        <v>3334</v>
      </c>
      <c r="E358" t="s" s="4">
        <v>3334</v>
      </c>
      <c r="F358" t="s" s="4">
        <v>110</v>
      </c>
      <c r="G358" t="s" s="4">
        <v>3334</v>
      </c>
      <c r="H358" t="s" s="4">
        <v>71</v>
      </c>
      <c r="I358" t="s" s="4">
        <v>3331</v>
      </c>
    </row>
    <row r="359" ht="45.0" customHeight="true">
      <c r="A359" t="s" s="4">
        <v>1205</v>
      </c>
      <c r="B359" t="s" s="4">
        <v>3687</v>
      </c>
      <c r="C359" t="s" s="4">
        <v>3334</v>
      </c>
      <c r="D359" t="s" s="4">
        <v>3334</v>
      </c>
      <c r="E359" t="s" s="4">
        <v>3334</v>
      </c>
      <c r="F359" t="s" s="4">
        <v>110</v>
      </c>
      <c r="G359" t="s" s="4">
        <v>3334</v>
      </c>
      <c r="H359" t="s" s="4">
        <v>71</v>
      </c>
      <c r="I359" t="s" s="4">
        <v>3331</v>
      </c>
    </row>
    <row r="360" ht="45.0" customHeight="true">
      <c r="A360" t="s" s="4">
        <v>1208</v>
      </c>
      <c r="B360" t="s" s="4">
        <v>3688</v>
      </c>
      <c r="C360" t="s" s="4">
        <v>3334</v>
      </c>
      <c r="D360" t="s" s="4">
        <v>3334</v>
      </c>
      <c r="E360" t="s" s="4">
        <v>3334</v>
      </c>
      <c r="F360" t="s" s="4">
        <v>110</v>
      </c>
      <c r="G360" t="s" s="4">
        <v>3334</v>
      </c>
      <c r="H360" t="s" s="4">
        <v>71</v>
      </c>
      <c r="I360" t="s" s="4">
        <v>3331</v>
      </c>
    </row>
    <row r="361" ht="45.0" customHeight="true">
      <c r="A361" t="s" s="4">
        <v>1210</v>
      </c>
      <c r="B361" t="s" s="4">
        <v>3689</v>
      </c>
      <c r="C361" t="s" s="4">
        <v>3334</v>
      </c>
      <c r="D361" t="s" s="4">
        <v>3334</v>
      </c>
      <c r="E361" t="s" s="4">
        <v>3334</v>
      </c>
      <c r="F361" t="s" s="4">
        <v>110</v>
      </c>
      <c r="G361" t="s" s="4">
        <v>3334</v>
      </c>
      <c r="H361" t="s" s="4">
        <v>71</v>
      </c>
      <c r="I361" t="s" s="4">
        <v>3331</v>
      </c>
    </row>
    <row r="362" ht="45.0" customHeight="true">
      <c r="A362" t="s" s="4">
        <v>1212</v>
      </c>
      <c r="B362" t="s" s="4">
        <v>3690</v>
      </c>
      <c r="C362" t="s" s="4">
        <v>3334</v>
      </c>
      <c r="D362" t="s" s="4">
        <v>3334</v>
      </c>
      <c r="E362" t="s" s="4">
        <v>3334</v>
      </c>
      <c r="F362" t="s" s="4">
        <v>110</v>
      </c>
      <c r="G362" t="s" s="4">
        <v>3334</v>
      </c>
      <c r="H362" t="s" s="4">
        <v>71</v>
      </c>
      <c r="I362" t="s" s="4">
        <v>3331</v>
      </c>
    </row>
    <row r="363" ht="45.0" customHeight="true">
      <c r="A363" t="s" s="4">
        <v>1214</v>
      </c>
      <c r="B363" t="s" s="4">
        <v>3691</v>
      </c>
      <c r="C363" t="s" s="4">
        <v>3334</v>
      </c>
      <c r="D363" t="s" s="4">
        <v>3334</v>
      </c>
      <c r="E363" t="s" s="4">
        <v>3334</v>
      </c>
      <c r="F363" t="s" s="4">
        <v>110</v>
      </c>
      <c r="G363" t="s" s="4">
        <v>3334</v>
      </c>
      <c r="H363" t="s" s="4">
        <v>71</v>
      </c>
      <c r="I363" t="s" s="4">
        <v>3331</v>
      </c>
    </row>
    <row r="364" ht="45.0" customHeight="true">
      <c r="A364" t="s" s="4">
        <v>1216</v>
      </c>
      <c r="B364" t="s" s="4">
        <v>3692</v>
      </c>
      <c r="C364" t="s" s="4">
        <v>3334</v>
      </c>
      <c r="D364" t="s" s="4">
        <v>3334</v>
      </c>
      <c r="E364" t="s" s="4">
        <v>3334</v>
      </c>
      <c r="F364" t="s" s="4">
        <v>110</v>
      </c>
      <c r="G364" t="s" s="4">
        <v>3334</v>
      </c>
      <c r="H364" t="s" s="4">
        <v>71</v>
      </c>
      <c r="I364" t="s" s="4">
        <v>3331</v>
      </c>
    </row>
    <row r="365" ht="45.0" customHeight="true">
      <c r="A365" t="s" s="4">
        <v>1218</v>
      </c>
      <c r="B365" t="s" s="4">
        <v>3693</v>
      </c>
      <c r="C365" t="s" s="4">
        <v>3334</v>
      </c>
      <c r="D365" t="s" s="4">
        <v>3334</v>
      </c>
      <c r="E365" t="s" s="4">
        <v>3334</v>
      </c>
      <c r="F365" t="s" s="4">
        <v>110</v>
      </c>
      <c r="G365" t="s" s="4">
        <v>3334</v>
      </c>
      <c r="H365" t="s" s="4">
        <v>71</v>
      </c>
      <c r="I365" t="s" s="4">
        <v>3331</v>
      </c>
    </row>
    <row r="366" ht="45.0" customHeight="true">
      <c r="A366" t="s" s="4">
        <v>1220</v>
      </c>
      <c r="B366" t="s" s="4">
        <v>3694</v>
      </c>
      <c r="C366" t="s" s="4">
        <v>3334</v>
      </c>
      <c r="D366" t="s" s="4">
        <v>3334</v>
      </c>
      <c r="E366" t="s" s="4">
        <v>3334</v>
      </c>
      <c r="F366" t="s" s="4">
        <v>110</v>
      </c>
      <c r="G366" t="s" s="4">
        <v>3334</v>
      </c>
      <c r="H366" t="s" s="4">
        <v>71</v>
      </c>
      <c r="I366" t="s" s="4">
        <v>3331</v>
      </c>
    </row>
    <row r="367" ht="45.0" customHeight="true">
      <c r="A367" t="s" s="4">
        <v>1222</v>
      </c>
      <c r="B367" t="s" s="4">
        <v>3695</v>
      </c>
      <c r="C367" t="s" s="4">
        <v>3334</v>
      </c>
      <c r="D367" t="s" s="4">
        <v>3334</v>
      </c>
      <c r="E367" t="s" s="4">
        <v>3334</v>
      </c>
      <c r="F367" t="s" s="4">
        <v>110</v>
      </c>
      <c r="G367" t="s" s="4">
        <v>3334</v>
      </c>
      <c r="H367" t="s" s="4">
        <v>71</v>
      </c>
      <c r="I367" t="s" s="4">
        <v>3331</v>
      </c>
    </row>
    <row r="368" ht="45.0" customHeight="true">
      <c r="A368" t="s" s="4">
        <v>1224</v>
      </c>
      <c r="B368" t="s" s="4">
        <v>3696</v>
      </c>
      <c r="C368" t="s" s="4">
        <v>3334</v>
      </c>
      <c r="D368" t="s" s="4">
        <v>3334</v>
      </c>
      <c r="E368" t="s" s="4">
        <v>3334</v>
      </c>
      <c r="F368" t="s" s="4">
        <v>110</v>
      </c>
      <c r="G368" t="s" s="4">
        <v>3334</v>
      </c>
      <c r="H368" t="s" s="4">
        <v>71</v>
      </c>
      <c r="I368" t="s" s="4">
        <v>3331</v>
      </c>
    </row>
    <row r="369" ht="45.0" customHeight="true">
      <c r="A369" t="s" s="4">
        <v>1226</v>
      </c>
      <c r="B369" t="s" s="4">
        <v>3697</v>
      </c>
      <c r="C369" t="s" s="4">
        <v>3334</v>
      </c>
      <c r="D369" t="s" s="4">
        <v>3334</v>
      </c>
      <c r="E369" t="s" s="4">
        <v>3334</v>
      </c>
      <c r="F369" t="s" s="4">
        <v>110</v>
      </c>
      <c r="G369" t="s" s="4">
        <v>3334</v>
      </c>
      <c r="H369" t="s" s="4">
        <v>71</v>
      </c>
      <c r="I369" t="s" s="4">
        <v>3331</v>
      </c>
    </row>
    <row r="370" ht="45.0" customHeight="true">
      <c r="A370" t="s" s="4">
        <v>1228</v>
      </c>
      <c r="B370" t="s" s="4">
        <v>3698</v>
      </c>
      <c r="C370" t="s" s="4">
        <v>3334</v>
      </c>
      <c r="D370" t="s" s="4">
        <v>3334</v>
      </c>
      <c r="E370" t="s" s="4">
        <v>3334</v>
      </c>
      <c r="F370" t="s" s="4">
        <v>110</v>
      </c>
      <c r="G370" t="s" s="4">
        <v>3334</v>
      </c>
      <c r="H370" t="s" s="4">
        <v>71</v>
      </c>
      <c r="I370" t="s" s="4">
        <v>3331</v>
      </c>
    </row>
    <row r="371" ht="45.0" customHeight="true">
      <c r="A371" t="s" s="4">
        <v>1230</v>
      </c>
      <c r="B371" t="s" s="4">
        <v>3699</v>
      </c>
      <c r="C371" t="s" s="4">
        <v>3334</v>
      </c>
      <c r="D371" t="s" s="4">
        <v>3334</v>
      </c>
      <c r="E371" t="s" s="4">
        <v>3334</v>
      </c>
      <c r="F371" t="s" s="4">
        <v>110</v>
      </c>
      <c r="G371" t="s" s="4">
        <v>3334</v>
      </c>
      <c r="H371" t="s" s="4">
        <v>71</v>
      </c>
      <c r="I371" t="s" s="4">
        <v>3331</v>
      </c>
    </row>
    <row r="372" ht="45.0" customHeight="true">
      <c r="A372" t="s" s="4">
        <v>1233</v>
      </c>
      <c r="B372" t="s" s="4">
        <v>3700</v>
      </c>
      <c r="C372" t="s" s="4">
        <v>3334</v>
      </c>
      <c r="D372" t="s" s="4">
        <v>3334</v>
      </c>
      <c r="E372" t="s" s="4">
        <v>3334</v>
      </c>
      <c r="F372" t="s" s="4">
        <v>110</v>
      </c>
      <c r="G372" t="s" s="4">
        <v>3334</v>
      </c>
      <c r="H372" t="s" s="4">
        <v>71</v>
      </c>
      <c r="I372" t="s" s="4">
        <v>3331</v>
      </c>
    </row>
    <row r="373" ht="45.0" customHeight="true">
      <c r="A373" t="s" s="4">
        <v>1236</v>
      </c>
      <c r="B373" t="s" s="4">
        <v>3701</v>
      </c>
      <c r="C373" t="s" s="4">
        <v>3334</v>
      </c>
      <c r="D373" t="s" s="4">
        <v>3334</v>
      </c>
      <c r="E373" t="s" s="4">
        <v>3334</v>
      </c>
      <c r="F373" t="s" s="4">
        <v>110</v>
      </c>
      <c r="G373" t="s" s="4">
        <v>3334</v>
      </c>
      <c r="H373" t="s" s="4">
        <v>71</v>
      </c>
      <c r="I373" t="s" s="4">
        <v>3331</v>
      </c>
    </row>
  </sheetData>
  <dataValidations count="1">
    <dataValidation type="list" sqref="I4:I201" allowBlank="true" errorStyle="stop" showErrorMessage="true">
      <formula1>Hidden_1_Tabla_5431168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3702</v>
      </c>
    </row>
    <row r="2">
      <c r="A2" t="s">
        <v>3331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2020-10-01T20:51:55Z</dcterms:created>
  <dc:creator>Apache POI</dc:creator>
</cp:coreProperties>
</file>